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4940" windowHeight="8670" tabRatio="598" activeTab="0"/>
  </bookViews>
  <sheets>
    <sheet name="Reporte de Formatos" sheetId="1" r:id="rId1"/>
    <sheet name="hidden1" sheetId="2" state="hidden" r:id="rId2"/>
  </sheets>
  <definedNames>
    <definedName name="_xlnm.Print_Area" localSheetId="0">'Reporte de Formatos'!$A$1:$J$131</definedName>
    <definedName name="hidden1">'hidden1'!$A$1:$A$27</definedName>
    <definedName name="_xlnm.Print_Titles" localSheetId="0">'Reporte de Formatos'!$4:$9</definedName>
  </definedNames>
  <calcPr fullCalcOnLoad="1"/>
</workbook>
</file>

<file path=xl/sharedStrings.xml><?xml version="1.0" encoding="utf-8"?>
<sst xmlns="http://schemas.openxmlformats.org/spreadsheetml/2006/main" count="672" uniqueCount="307">
  <si>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</si>
  <si>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</si>
  <si>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</si>
  <si>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</si>
  <si>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</si>
  <si>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</si>
  <si>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</si>
  <si>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</si>
  <si>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</si>
  <si>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</si>
  <si>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</si>
  <si>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</si>
  <si>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</si>
  <si>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</si>
  <si>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</si>
  <si>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</si>
  <si>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</si>
  <si>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</si>
  <si>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</si>
  <si>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</si>
  <si>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</si>
  <si>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</si>
  <si>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</si>
  <si>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</si>
  <si>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</si>
  <si>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</si>
  <si>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</si>
  <si>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</si>
  <si>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</si>
  <si>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</si>
  <si>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</si>
  <si>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</si>
  <si>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</si>
  <si>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</si>
  <si>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</si>
  <si>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</si>
  <si>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</si>
  <si>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</si>
  <si>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</si>
  <si>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</si>
  <si>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</si>
  <si>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</si>
  <si>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</si>
  <si>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</si>
  <si>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</si>
  <si>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</si>
  <si>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</si>
  <si>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</si>
  <si>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</si>
  <si>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</si>
  <si>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</si>
  <si>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</si>
  <si>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</si>
  <si>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</si>
  <si>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</si>
  <si>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</si>
  <si>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</si>
  <si>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</si>
  <si>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</si>
  <si>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</si>
  <si>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</si>
  <si>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</si>
  <si>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General de Desarrollo Social</t>
  </si>
  <si>
    <t>Ley General de Salud</t>
  </si>
  <si>
    <t>Ley General de Población</t>
  </si>
  <si>
    <t>Ley General de Acceso de las Mujeres a una Vida Libre de Violencia</t>
  </si>
  <si>
    <t>Ley General de Víctimas</t>
  </si>
  <si>
    <t>Ley General de Contabilidad Gubernamental</t>
  </si>
  <si>
    <t>Ley General de Transparencia y Acceso a la Información Pública</t>
  </si>
  <si>
    <t>Coordinación Jurídica</t>
  </si>
  <si>
    <t>Ley Federal de Presupuesto y Responsabilidad Hacendaria</t>
  </si>
  <si>
    <t>Ley Federal de Derechos</t>
  </si>
  <si>
    <t>Ley Federal de Transparencia y Acceso a la Información Pública</t>
  </si>
  <si>
    <t>Ley de Asistencia Social</t>
  </si>
  <si>
    <t>Ley de los Derechos de las Personas Adultas Mayores</t>
  </si>
  <si>
    <t>Ley General de los Derechos de Niñas, Niños y Adolescentes</t>
  </si>
  <si>
    <t>Ley del Impuesto sobre la Renta</t>
  </si>
  <si>
    <t>Ley de Planeación</t>
  </si>
  <si>
    <t>Ley de Coordinación Fiscal</t>
  </si>
  <si>
    <t>Ley de Adquisiciones, Arrendamientos y Servicios del Sector Público</t>
  </si>
  <si>
    <t>Ley Federal para Prevenir y Eliminar la Discriminación</t>
  </si>
  <si>
    <t>Ley Federal de Fomento a las Actividades Realizadas por Organizaciones de la Sociedad Civil</t>
  </si>
  <si>
    <t>Código Fiscal de la Federación</t>
  </si>
  <si>
    <t>Código de Procedimientos Civiles de Baja California</t>
  </si>
  <si>
    <t>Ley Federal de los Trabajadores al Servicio del Estado, Reglamentaria del Apartado B) del Artículo 123 Constitucional</t>
  </si>
  <si>
    <t>Ley de Fiscalización y Rendición de Cuentas de la Federación</t>
  </si>
  <si>
    <t>Código Fiscal del Estado</t>
  </si>
  <si>
    <t>Programa Alimentario</t>
  </si>
  <si>
    <t>Constitución Política de los Estados Unidos Mexicanos</t>
  </si>
  <si>
    <t>Constitución Política del Estado Libre y Soberano de Baja California</t>
  </si>
  <si>
    <t>Convención Interamericana para la Eliminación de Todas las Formas de Discriminación contra las Personas con Discapacidad</t>
  </si>
  <si>
    <t>Convención Interamericana sobre Concesión de los Derechos Civiles a la Mujer</t>
  </si>
  <si>
    <t>Convención sobre la Eliminación de todas las Formas de Discriminación contra la Mujer</t>
  </si>
  <si>
    <t>Convención sobre los Derechos de las Personas con Discapacidad y Protocolo Facultativo</t>
  </si>
  <si>
    <t>Convención sobre los Derechos del Niño</t>
  </si>
  <si>
    <t>Ley General de Protección Civil</t>
  </si>
  <si>
    <t>Ley General para la Igualdad entre Mujeres y Hombres</t>
  </si>
  <si>
    <t>Ley General para la Inclusión de las Personas con Discapacidad</t>
  </si>
  <si>
    <t>Ley General de Prestación de Servicios para la Atención, Cuidado y Desarrollo Integral Infantil</t>
  </si>
  <si>
    <t>Ley de Asociaciones Público Privadas</t>
  </si>
  <si>
    <t>Ley de Justicia para Adolescentes del Estado de Baja California</t>
  </si>
  <si>
    <t>Ley de Asistencia Social para el Estado de Baja California</t>
  </si>
  <si>
    <t>Ley del Servicio Civil de los Trabajadores al Servicio de los Poderes del Estado y Municipios de Baja California.</t>
  </si>
  <si>
    <t>Ley de Centros de Atención, Cuidado y Desarrollo Integral Infantil del Estado de Baja California</t>
  </si>
  <si>
    <t>Ley de Hacienda Municipal del Estado de Baja California</t>
  </si>
  <si>
    <t>Ley de Ingresos del Municipio de Tijuana Baja California</t>
  </si>
  <si>
    <t>Ley de Coordinación Fiscal del Estado de Baja California</t>
  </si>
  <si>
    <t>Ley de Fomento a las Actividades de Bienestar y Desarrollo Social para el Estado de Baja California</t>
  </si>
  <si>
    <t>Ley de Instituciones de Asistencia Social Privada para Niñas, Niños y Adolescentes para el Estado de Baja California</t>
  </si>
  <si>
    <t>Ley de Transparencia y Acceso a la Información Pública para el Estado de Baja California</t>
  </si>
  <si>
    <t>Ley de Adquisiciones, Arrendamientos y Servicios Para el Estado de Baja California</t>
  </si>
  <si>
    <t>Ley de Asociaciones Público Privadas para el Estado de Baja California</t>
  </si>
  <si>
    <t>Ley de la Familia Para el Estado de Baja California</t>
  </si>
  <si>
    <t>Ley de Atención y Prevención de la Violencia Familiar para el Estado de Baja California</t>
  </si>
  <si>
    <t>Ley de la Juventud del Estado de Baja California</t>
  </si>
  <si>
    <t>Ley de Salud Pública para el Estado de Baja California</t>
  </si>
  <si>
    <t xml:space="preserve">Ley para las Personas con Discapacidad en Baja California </t>
  </si>
  <si>
    <t>Ley de Desarrollo Social para el Estado de Baja California</t>
  </si>
  <si>
    <t xml:space="preserve">Ley de Atención y Protección a Personas con Autismo </t>
  </si>
  <si>
    <t>Ley de Planeación para el Estado de Baja California</t>
  </si>
  <si>
    <t>Ley de los Derechos, Protección e Integración de las Personas Adultas Mayores en el Estado de Baja California</t>
  </si>
  <si>
    <t>Ley para Fomentar la Donación Altruista en Materia Alimentaria en el Estado de Baja California</t>
  </si>
  <si>
    <t>Ley para Prevenir y Erradicar la Discriminación en el Estado de Baja California</t>
  </si>
  <si>
    <t>Ley de Protección Civil del Estado de Baja California</t>
  </si>
  <si>
    <t>Ley de Población del Estado de Baja California</t>
  </si>
  <si>
    <t>Ley de Presupuesto y Ejercicio del Gasto Público del Estado de Baja California</t>
  </si>
  <si>
    <t>Ley de Fiscalización Superior de los Recursos Públicos para el Estado de Baja California y sus Municipios</t>
  </si>
  <si>
    <t>Ley de Protección y Defensa de los Derechos de los Menores y la Familia en el Estado de Baja California</t>
  </si>
  <si>
    <t>Ley para la Igualdad de Trato y Oportunidades entre Mujeres y Hombres del Estado de Baja California</t>
  </si>
  <si>
    <t>Ley de Acceso de las Mujeres a una Vida Libre de Violencia para el Estado de Baja California</t>
  </si>
  <si>
    <t>Ley de Responsabilidad Patrimonial para el Estado y Municipios de Baja California</t>
  </si>
  <si>
    <t>Código Civil Federal</t>
  </si>
  <si>
    <t>Código Federal de Procedimientos Civiles</t>
  </si>
  <si>
    <t>Reglamento de Acceso a las Mujeres a una Vida Libre de Violencia para el Municipio de Tijuana, Baja California</t>
  </si>
  <si>
    <t>Reglamento Interno del Sistema para el Desarrollo Integral de la Familia de Tijuana, Baja California</t>
  </si>
  <si>
    <t>Reglamento de Adquisiciones, Contratación de Servicios y Arrendamientos para el Municipio de Tijuana, Baja California</t>
  </si>
  <si>
    <t>Reglamento de Bienes y Servicios del Municipio de Tijuana Baja California</t>
  </si>
  <si>
    <t>Reglamento de Entidades Paramunicipales del Municipio de Tijuana, Baja California</t>
  </si>
  <si>
    <t>Reglamento de los Derechos de las Personas Adultas Mayores en el Municipio de Tijuana</t>
  </si>
  <si>
    <t>Reglamento de Transparencia y Acceso a la Información para el Municipio de Tijuana, Baja California</t>
  </si>
  <si>
    <t>Reglamento Municipal de las Organizaciones de la Sociedad Civil del Municipio de Tijuana Baja California</t>
  </si>
  <si>
    <t>Reglamento sobre los Derechos de las Personas con Discapacidad del Municipio de Tijuana, Baja California</t>
  </si>
  <si>
    <t>Reglamento Municipal de Asociaciones Público Privadas de Tijuana, Baja California</t>
  </si>
  <si>
    <t>Norma Técnica No. P-02 Consumo de Combustible en las Entidades Paramunicipales</t>
  </si>
  <si>
    <t>Norma Técnica No. P-01 Compras Directas por Medio del Fondo Fijo de Caja Chica de las Entidades Paramunicipales</t>
  </si>
  <si>
    <t>Norma Técnica No. P-03 Pago de Servicios de Agua, luz y Teléfono en las Entidades Paramunicipales</t>
  </si>
  <si>
    <t>Norma Técnica No. P-05 Control de Llamadas de Larga Distancia Internacional y Celulares en las Entidades Paramunicipales</t>
  </si>
  <si>
    <t>Norma Técnica No. P-06 Guarda de Vehículos Propiedad de las Entidades Paramunicipales y su Uso en Horas Inhábiles</t>
  </si>
  <si>
    <t>Norma Técnica No. P-07 Control de Vales de Gastos por Comprobar en las Entidades Paramunicipales</t>
  </si>
  <si>
    <t>Norma Técnica No. P-09  Mantenimiento Correctivo de Vehículos, Maquinaria y Equipo de las Entidades Paramunicipales.</t>
  </si>
  <si>
    <t>Norma Técnica No. P-13 Contrato de Comodato de las Entidades Paramunicipales</t>
  </si>
  <si>
    <t>Norma Técnica No. P-14 Baja de Bienes Muebles de Activo Fijo de las Entidades Paramunicipales</t>
  </si>
  <si>
    <t>Norma Técnica No. P-17 Arrendamiento y/o Facilitación de Uso de Espacios en los Organismos Descentralizados y Paramunicipales.</t>
  </si>
  <si>
    <t>Norma Técnica No. P-19 Gastos de Orden Social en las Entidades Paramunicipales</t>
  </si>
  <si>
    <t>Reglamento de Protección Civil del Municipio de Tijuana, Baja California</t>
  </si>
  <si>
    <t>n/a</t>
  </si>
  <si>
    <t>Norma Técnica No. P-16 Apoyo a Personas con Discapacidad, Exclusiva del Sistema para el Desarrollo Integral de la Familia</t>
  </si>
  <si>
    <t>Ley General de Cultura y Derechos Culturales</t>
  </si>
  <si>
    <t>Ley General de Educación</t>
  </si>
  <si>
    <t>Ley General de Protección de Datos Personales en posesión de los Sujetos Obligados</t>
  </si>
  <si>
    <t>Ley General para la Prevención Social de la Violencia y la Delincuencia</t>
  </si>
  <si>
    <t>Ley de Responsabilidades de los Servidores Públicos del Estado de Baja California</t>
  </si>
  <si>
    <t>Ley de Participación Ciudadana del Estado de Baja California</t>
  </si>
  <si>
    <t>Ley del Periódico Oficial del Estado de Baja California</t>
  </si>
  <si>
    <t>Código Civil para el Estado de Baja California</t>
  </si>
  <si>
    <t>Reglamento del Código Fiscal del Estado de Baja California</t>
  </si>
  <si>
    <t>Acuerdo de Creación del Organismo Descentralizado de la Administración Pública Municipal de Tijuana, Baja California, denominado "Sistema para el Desarrollo Integral de la Familia"</t>
  </si>
  <si>
    <t>Programa de Estancias Infantiles para Apoyar a Madres Trabajadoras, para el ejercicio fiscal 2017</t>
  </si>
  <si>
    <t>Programa de Desarrollo Comunitario Comunidad DIFerente, para el ejercicio fiscal 2017</t>
  </si>
  <si>
    <t>Norma Técnica No. A-02 Seguimiento a las Observaciones del Órgano de Fsicalización Susperior del Estado de Baja California a las Dependencias y Entidades de la Administración Pública Municipal</t>
  </si>
  <si>
    <t>Norma Técnica No. A-17 Pago a Proveedores</t>
  </si>
  <si>
    <t>Norma Técnica No. A- 26 Control Presupuestal del Sistema para el Desarrollo Integral de la Familia</t>
  </si>
  <si>
    <t>Norma Técnica No. A-37 Aceptación y Recepción de Donaciones Exclusiva del Sistema para el Desarrollo Integral de la Familia.</t>
  </si>
  <si>
    <t>Norma Técnica No. P-08 Control de los Préstamos al Personal de las Entidades Paramunicipales.</t>
  </si>
  <si>
    <t>Norma Técnica No. P-20 Prestación de Servicios Médicos a Empleados No sindicalizados de las Entidades Paramunicipales y Fideicomisos de la Administración Pública del Municipio de Tijuana, B.C.</t>
  </si>
  <si>
    <t>Norma Técnica No. A-44 Archivo Muerto</t>
  </si>
  <si>
    <t>Norma Técnica No. A-46 Presentación de la Declaración Patrimonial de los Servidores Públicos</t>
  </si>
  <si>
    <t>Norma Técnica No. A-47 Gafetes de Identificación de los Servidores Públicos</t>
  </si>
  <si>
    <t>Norma Técnica No. A-49 Bienes con Resguardo Oficial y Resguardo Interno</t>
  </si>
  <si>
    <t>XXII AYUNTAMIENTO DE TIJUANA, BAJA CALIFORNIA</t>
  </si>
  <si>
    <t>SISTEMA PARA EL DESARROLLO INTEGRAL DE LA FAMILIA DE TIJUANA, BAJA CALIFORNIA</t>
  </si>
  <si>
    <t>Ley de Protección Civil y Gestión Integral de Riesgos del Estado de Baja California</t>
  </si>
  <si>
    <t>Ley de Régimen Municipal del Estado de Baja California</t>
  </si>
  <si>
    <t xml:space="preserve">Ley de Disciplina Financiera de las Entidades Federativas y los Municipios </t>
  </si>
  <si>
    <t>Reglamento del Sistema Municipal de Protección Integral de Niñas, Niños y Adolescentes de Tijuana, Baja California</t>
  </si>
  <si>
    <t>Criterios Generales Presupuestarios para la Administración Pública Municipal, Ejercicio Fiscal 2017</t>
  </si>
  <si>
    <t>Acuerdo de Cabildo mediante el cual se aprueban los Presupuestos de Ingresos y Egresos del ejercicio fiscal 2017, al Organismo Paramunicipal denominado Sistema para el Desarrollo Integral de la Familia (DIF)</t>
  </si>
  <si>
    <t>http://www.tijuana.gob.mx/webpanel/UMAIHipervinculos/Archivos/171102102312.pdf</t>
  </si>
  <si>
    <t>http://www.tijuana.gob.mx/webpanel/UMAIHipervinculos/Archivos/171102102706.pdf</t>
  </si>
  <si>
    <t>http://www.tijuana.gob.mx/webpanel/UMAIHipervinculos/Archivos/171102102807.pdf</t>
  </si>
  <si>
    <t>http://www.tijuana.gob.mx/webpanel/UMAIHipervinculos/Archivos/171102102909.pdf</t>
  </si>
  <si>
    <t>http://www.tijuana.gob.mx/webpanel/UMAIHipervinculos/Archivos/171102103005.pdf</t>
  </si>
  <si>
    <t>http://www.tijuana.gob.mx/webpanel/UMAIHipervinculos/Archivos/171102103102.pdf</t>
  </si>
  <si>
    <t>http://www.tijuana.gob.mx/webpanel/UMAIHipervinculos/Archivos/171102103218.pdf</t>
  </si>
  <si>
    <t>http://www.tijuana.gob.mx/webpanel/UMAIHipervinculos/Archivos/171102103339.pdf</t>
  </si>
  <si>
    <t>http://www.tijuana.gob.mx/webpanel/UMAIHipervinculos/Archivos/171102103418.pdf</t>
  </si>
  <si>
    <t>http://www.tijuana.gob.mx/webpanel/UMAIHipervinculos/Archivos/171102103450.pdf</t>
  </si>
  <si>
    <t>http://www.tijuana.gob.mx/webpanel/UMAIHipervinculos/Archivos/171102103521.pdf</t>
  </si>
  <si>
    <t>http://www.tijuana.gob.mx/webpanel/UMAIHipervinculos/Archivos/171102103558.pdf</t>
  </si>
  <si>
    <t>http://www.tijuana.gob.mx/webpanel/UMAIHipervinculos/Archivos/171102103645.pdf</t>
  </si>
  <si>
    <t>http://www.tijuana.gob.mx/webpanel/UMAIHipervinculos/Archivos/171102103730.pdf</t>
  </si>
  <si>
    <t>http://www.tijuana.gob.mx/webpanel/UMAIHipervinculos/Archivos/171102103829.pdf</t>
  </si>
  <si>
    <t>http://www.tijuana.gob.mx/webpanel/UMAIHipervinculos/Archivos/171102103923.pdf</t>
  </si>
  <si>
    <t>http://www.tijuana.gob.mx/webpanel/UMAIHipervinculos/Archivos/171102104011.pdf</t>
  </si>
  <si>
    <t>http://www.tijuana.gob.mx/webpanel/UMAIHipervinculos/Archivos/171102104105.pdf</t>
  </si>
  <si>
    <t>http://www.tijuana.gob.mx/webpanel/UMAIHipervinculos/Archivos/171102104135.pdf</t>
  </si>
  <si>
    <t>http://www.tijuana.gob.mx/webpanel/UMAIHipervinculos/Archivos/171102104248.pdf</t>
  </si>
  <si>
    <t>http://www.tijuana.gob.mx/webpanel/UMAIHipervinculos/Archivos/171102104328.pdf</t>
  </si>
  <si>
    <t>http://www.tijuana.gob.mx/webpanel/UMAIHipervinculos/Archivos/171102104430.pdf</t>
  </si>
  <si>
    <t>http://www.tijuana.gob.mx/webpanel/UMAIHipervinculos/Archivos/171102104519.pdf</t>
  </si>
  <si>
    <t>http://www.tijuana.gob.mx/webpanel/UMAIHipervinculos/Archivos/171102104555.pdf</t>
  </si>
  <si>
    <t>http://www.tijuana.gob.mx/webpanel/UMAIHipervinculos/Archivos/171102104728.pdf</t>
  </si>
  <si>
    <t>http://www.tijuana.gob.mx/webpanel/UMAIHipervinculos/Archivos/171102104811.pdf</t>
  </si>
  <si>
    <t>http://www.tijuana.gob.mx/webpanel/UMAIHipervinculos/Archivos/171102104843.pdf</t>
  </si>
  <si>
    <t>http://www.tijuana.gob.mx/webpanel/UMAIHipervinculos/Archivos/171102104927.pdf</t>
  </si>
  <si>
    <t>http://www.tijuana.gob.mx/webpanel/UMAIHipervinculos/Archivos/171102105003.pdf</t>
  </si>
  <si>
    <t>http://www.tijuana.gob.mx/webpanel/UMAIHipervinculos/Archivos/171102105031.pdf</t>
  </si>
  <si>
    <t>http://www.tijuana.gob.mx/webpanel/UMAIHipervinculos/Archivos/171102105117.pdf</t>
  </si>
  <si>
    <t>http://www.tijuana.gob.mx/webpanel/UMAIHipervinculos/Archivos/171102105146.pdf</t>
  </si>
  <si>
    <t>http://www.tijuana.gob.mx/webpanel/UMAIHipervinculos/Archivos/171102105231.pdf</t>
  </si>
  <si>
    <t>http://www.tijuana.gob.mx/webpanel/UMAIHipervinculos/Archivos/171102105301.pdf</t>
  </si>
  <si>
    <t>http://www.tijuana.gob.mx/webpanel/UMAIHipervinculos/Archivos/171102105342.pdf</t>
  </si>
  <si>
    <t>http://www.tijuana.gob.mx/webpanel/UMAIHipervinculos/Archivos/171102105413.pdf</t>
  </si>
  <si>
    <t>http://www.tijuana.gob.mx/webpanel/UMAIHipervinculos/Archivos/171102105559.pdf</t>
  </si>
  <si>
    <t>http://www.tijuana.gob.mx/webpanel/UMAIHipervinculos/Archivos/171102105648.pdf</t>
  </si>
  <si>
    <t>http://www.tijuana.gob.mx/webpanel/UMAIHipervinculos/Archivos/171102105721.pdf</t>
  </si>
  <si>
    <t>http://www.tijuana.gob.mx/webpanel/UMAIHipervinculos/Archivos/171102110144.pdf</t>
  </si>
  <si>
    <t>http://www.tijuana.gob.mx/webpanel/UMAIHipervinculos/Archivos/171102110111.pdf</t>
  </si>
  <si>
    <t>http://www.tijuana.gob.mx/webpanel/UMAIHipervinculos/Archivos/171102110351.pdf</t>
  </si>
  <si>
    <t>http://www.tijuana.gob.mx/webpanel/UMAIHipervinculos/Archivos/171102110455.pdf</t>
  </si>
  <si>
    <t>http://www.tijuana.gob.mx/webpanel/UMAIHipervinculos/Archivos/171102110532.pdf</t>
  </si>
  <si>
    <t>http://www.tijuana.gob.mx/webpanel/UMAIHipervinculos/Archivos/171102110631.pdf</t>
  </si>
  <si>
    <t>http://www.tijuana.gob.mx/webpanel/UMAIHipervinculos/Archivos/171102110604.pdf</t>
  </si>
  <si>
    <t>http://www.tijuana.gob.mx/webpanel/UMAIHipervinculos/Archivos/171102110754.pdf</t>
  </si>
  <si>
    <t>http://www.tijuana.gob.mx/webpanel/UMAIHipervinculos/Archivos/171102110824.pdf</t>
  </si>
  <si>
    <t>http://www.tijuana.gob.mx/webpanel/UMAIHipervinculos/Archivos/171102110933.pdf</t>
  </si>
  <si>
    <t>http://www.tijuana.gob.mx/webpanel/UMAIHipervinculos/Archivos/171102111001.pdf</t>
  </si>
  <si>
    <t>http://www.tijuana.gob.mx/webpanel/UMAIHipervinculos/Archivos/171102111038.pdf</t>
  </si>
  <si>
    <t>http://www.tijuana.gob.mx/webpanel/UMAIHipervinculos/Archivos/171102111112.pdf</t>
  </si>
  <si>
    <t>http://www.tijuana.gob.mx/webpanel/UMAIHipervinculos/Archivos/171102111139.pdf</t>
  </si>
  <si>
    <t>http://www.tijuana.gob.mx/webpanel/UMAIHipervinculos/Archivos/171102111207.pdf</t>
  </si>
  <si>
    <t>http://www.tijuana.gob.mx/webpanel/UMAIHipervinculos/Archivos/171102111240.pdf</t>
  </si>
  <si>
    <t>http://www.tijuana.gob.mx/webpanel/UMAIHipervinculos/Archivos/171102111327.pdf</t>
  </si>
  <si>
    <t>http://www.tijuana.gob.mx/webpanel/UMAIHipervinculos/Archivos/171102111402.pdf</t>
  </si>
  <si>
    <t>http://www.tijuana.gob.mx/webpanel/UMAIHipervinculos/Archivos/171102111551.pdf</t>
  </si>
  <si>
    <t>http://www.tijuana.gob.mx/webpanel/UMAIHipervinculos/Archivos/171102111610.pdf</t>
  </si>
  <si>
    <t>http://www.tijuana.gob.mx/webpanel/UMAIHipervinculos/Archivos/171102111645.pdf</t>
  </si>
  <si>
    <t>http://www.tijuana.gob.mx/webpanel/UMAIHipervinculos/Archivos/171102111729.pdf</t>
  </si>
  <si>
    <t>http://www.tijuana.gob.mx/webpanel/UMAIHipervinculos/Archivos/171102111834.pdf</t>
  </si>
  <si>
    <t>http://www.tijuana.gob.mx/webpanel/UMAIHipervinculos/Archivos/171102111907.pdf</t>
  </si>
  <si>
    <t>http://www.tijuana.gob.mx/webpanel/UMAIHipervinculos/Archivos/171102111942.pdf</t>
  </si>
  <si>
    <t>http://www.tijuana.gob.mx/webpanel/UMAIHipervinculos/Archivos/171102112007.pdf</t>
  </si>
  <si>
    <t>http://www.tijuana.gob.mx/webpanel/UMAIHipervinculos/Archivos/171102112042.pdf</t>
  </si>
  <si>
    <t>http://www.tijuana.gob.mx/webpanel/UMAIHipervinculos/Archivos/171102112107.pdf</t>
  </si>
  <si>
    <t>http://www.tijuana.gob.mx/webpanel/UMAIHipervinculos/Archivos/171102112144.pdf</t>
  </si>
  <si>
    <t>http://www.tijuana.gob.mx/webpanel/UMAIHipervinculos/Archivos/171102112219.pdf</t>
  </si>
  <si>
    <t>http://www.tijuana.gob.mx/webpanel/UMAIHipervinculos/Archivos/171102112241.pdf</t>
  </si>
  <si>
    <t>http://www.tijuana.gob.mx/webpanel/UMAIHipervinculos/Archivos/171102112316.pdf</t>
  </si>
  <si>
    <t>http://www.tijuana.gob.mx/webpanel/UMAIHipervinculos/Archivos/171102112345.pdf</t>
  </si>
  <si>
    <t>http://www.tijuana.gob.mx/webpanel/UMAIHipervinculos/Archivos/171102112803.pdf</t>
  </si>
  <si>
    <t>http://www.tijuana.gob.mx/webpanel/UMAIHipervinculos/Archivos/171102112900.pdf</t>
  </si>
  <si>
    <t>http://www.tijuana.gob.mx/webpanel/UMAIHipervinculos/Archivos/171102112916.pdf</t>
  </si>
  <si>
    <t>http://www.tijuana.gob.mx/webpanel/UMAIHipervinculos/Archivos/171102112951.pdf</t>
  </si>
  <si>
    <t>http://www.tijuana.gob.mx/webpanel/UMAIHipervinculos/Archivos/171102113020.pdf</t>
  </si>
  <si>
    <t>http://www.tijuana.gob.mx/webpanel/UMAIHipervinculos/Archivos/171102113048.pdf</t>
  </si>
  <si>
    <t>http://www.tijuana.gob.mx/webpanel/UMAIHipervinculos/Archivos/171102113111.pdf</t>
  </si>
  <si>
    <t>http://www.tijuana.gob.mx/webpanel/UMAIHipervinculos/Archivos/171102113211.pdf</t>
  </si>
  <si>
    <t>http://www.tijuana.gob.mx/webpanel/UMAIHipervinculos/Archivos/171102113250.pdf</t>
  </si>
  <si>
    <t>http://www.tijuana.gob.mx/webpanel/UMAIHipervinculos/Archivos/171102113320.pdf</t>
  </si>
  <si>
    <t>http://www.tijuana.gob.mx/webpanel/UMAIHipervinculos/Archivos/171102113400.pdf</t>
  </si>
  <si>
    <t>http://www.tijuana.gob.mx/webpanel/UMAIHipervinculos/Archivos/171102113424.pdf</t>
  </si>
  <si>
    <t>http://www.tijuana.gob.mx/webpanel/UMAIHipervinculos/Archivos/171102113508.pdf</t>
  </si>
  <si>
    <t>http://www.tijuana.gob.mx/webpanel/UMAIHipervinculos/Archivos/171102113532.pdf</t>
  </si>
  <si>
    <t>http://www.tijuana.gob.mx/webpanel/UMAIHipervinculos/Archivos/171102113925.pdf</t>
  </si>
  <si>
    <t>http://www.tijuana.gob.mx/webpanel/UMAIHipervinculos/Archivos/171102114509.pdf</t>
  </si>
  <si>
    <t>http://www.tijuana.gob.mx/webpanel/UMAIHipervinculos/Archivos/171102114604.pdf</t>
  </si>
  <si>
    <t>http://www.tijuana.gob.mx/webpanel/UMAIHipervinculos/Archivos/171102114637.pdf</t>
  </si>
  <si>
    <t>http://www.tijuana.gob.mx/webpanel/UMAIHipervinculos/Archivos/171102114701.pdf</t>
  </si>
  <si>
    <t>http://www.tijuana.gob.mx/webpanel/UMAIHipervinculos/Archivos/171102114755.pdf</t>
  </si>
  <si>
    <t>http://www.tijuana.gob.mx/webpanel/UMAIHipervinculos/Archivos/171102114852.pdf</t>
  </si>
  <si>
    <t>http://www.tijuana.gob.mx/webpanel/UMAIHipervinculos/Archivos/171102114915.pdf</t>
  </si>
  <si>
    <t>http://www.tijuana.gob.mx/webpanel/UMAIHipervinculos/Archivos/171102114944.pdf</t>
  </si>
  <si>
    <t>http://www.tijuana.gob.mx/webpanel/UMAIHipervinculos/Archivos/171102115503.pdf</t>
  </si>
  <si>
    <t>http://www.tijuana.gob.mx/webpanel/UMAIHipervinculos/Archivos/171102115602.pdf</t>
  </si>
  <si>
    <t>http://www.tijuana.gob.mx/webpanel/UMAIHipervinculos/Archivos/171102115625.pdf</t>
  </si>
  <si>
    <t>http://www.tijuana.gob.mx/webpanel/UMAIHipervinculos/Archivos/171102115700.pdf</t>
  </si>
  <si>
    <t>http://www.tijuana.gob.mx/webpanel/UMAIHipervinculos/Archivos/171102115725.pdf</t>
  </si>
  <si>
    <t>http://www.tijuana.gob.mx/webpanel/UMAIHipervinculos/Archivos/171102115758.pdf</t>
  </si>
  <si>
    <t>http://www.tijuana.gob.mx/webpanel/UMAIHipervinculos/Archivos/171102115829.pdf</t>
  </si>
  <si>
    <t>http://www.tijuana.gob.mx/webpanel/UMAIHipervinculos/Archivos/171102115852.pdf</t>
  </si>
  <si>
    <t>http://www.tijuana.gob.mx/webpanel/UMAIHipervinculos/Archivos/171102115918.pdf</t>
  </si>
  <si>
    <t>http://www.tijuana.gob.mx/webpanel/UMAIHipervinculos/Archivos/171102115938.pdf</t>
  </si>
  <si>
    <t>http://www.tijuana.gob.mx/webpanel/UMAIHipervinculos/Archivos/171102120010.pdf</t>
  </si>
  <si>
    <t>http://www.tijuana.gob.mx/webpanel/UMAIHipervinculos/Archivos/171102120025.pdf</t>
  </si>
  <si>
    <t>http://www.tijuana.gob.mx/webpanel/UMAIHipervinculos/Archivos/171102120056.pdf</t>
  </si>
  <si>
    <t>http://www.tijuana.gob.mx/webpanel/UMAIHipervinculos/Archivos/171102120111.pdf</t>
  </si>
  <si>
    <t>http://www.tijuana.gob.mx/webpanel/UMAIHipervinculos/Archivos/171102120136.pdf</t>
  </si>
  <si>
    <t>http://www.tijuana.gob.mx/webpanel/UMAIHipervinculos/Archivos/171102120159.pdf</t>
  </si>
  <si>
    <t>http://www.tijuana.gob.mx/webpanel/UMAIHipervinculos/Archivos/171102120231.pdf</t>
  </si>
  <si>
    <t>http://www.tijuana.gob.mx/webpanel/UMAIHipervinculos/Archivos/171102120256.pdf</t>
  </si>
  <si>
    <t>http://www.tijuana.gob.mx/webpanel/UMAIHipervinculos/Archivos/171102120322.pdf</t>
  </si>
  <si>
    <t>http://www.tijuana.gob.mx/webpanel/UMAIHipervinculos/Archivos/171102120354.pdf</t>
  </si>
  <si>
    <t>http://www.tijuana.gob.mx/webpanel/UMAIHipervinculos/Archivos/171102120412.pdf</t>
  </si>
  <si>
    <t>http://www.tijuana.gob.mx/webpanel/UMAIHipervinculos/Archivos/171102120452.pdf</t>
  </si>
  <si>
    <t>http://www.tijuana.gob.mx/webpanel/UMAIHipervinculos/Archivos/171102120509.pdf</t>
  </si>
  <si>
    <t>http://www.tijuana.gob.mx/webpanel/UMAIHipervinculos/Archivos/171102120554.pdf</t>
  </si>
  <si>
    <t>http://www.tijuana.gob.mx/reglamentos/Municipales/RM_AsociacionesPublicoPrivadas_TJ-BC_06012017.pdf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</si>
</sst>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dd\-mm\-yy;@"/>
    <numFmt numFmtId="186" formatCode="dd/mm/yyyy;@"/>
    <numFmt numFmtId="187" formatCode="dd\-mmm\-yyyy"/>
    <numFmt numFmtId="188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Humnst777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18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187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46" applyFont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1</xdr:row>
      <xdr:rowOff>38100</xdr:rowOff>
    </xdr:from>
    <xdr:to>
      <xdr:col>9</xdr:col>
      <xdr:colOff>419100</xdr:colOff>
      <xdr:row>4</xdr:row>
      <xdr:rowOff>419100</xdr:rowOff>
    </xdr:to>
    <xdr:pic>
      <xdr:nvPicPr>
        <xdr:cNvPr id="1" name="Imagen 1" descr="C:\Users\DIF TIJUANA\Downloads\Logo DIF Tijuana-02.png"/>
        <xdr:cNvPicPr preferRelativeResize="1">
          <a:picLocks noChangeAspect="1"/>
        </xdr:cNvPicPr>
      </xdr:nvPicPr>
      <xdr:blipFill>
        <a:blip r:embed="rId1"/>
        <a:srcRect l="5538" t="6329" r="6770" b="7089"/>
        <a:stretch>
          <a:fillRect/>
        </a:stretch>
      </xdr:blipFill>
      <xdr:spPr>
        <a:xfrm>
          <a:off x="13411200" y="38100"/>
          <a:ext cx="82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71102102312.pdf" TargetMode="External" /><Relationship Id="rId2" Type="http://schemas.openxmlformats.org/officeDocument/2006/relationships/hyperlink" Target="http://www.tijuana.gob.mx/webpanel/UMAIHipervinculos/Archivos/171102103339.pdf" TargetMode="External" /><Relationship Id="rId3" Type="http://schemas.openxmlformats.org/officeDocument/2006/relationships/hyperlink" Target="http://www.tijuana.gob.mx/webpanel/UMAIHipervinculos/Archivos/171102103418.pdf" TargetMode="External" /><Relationship Id="rId4" Type="http://schemas.openxmlformats.org/officeDocument/2006/relationships/hyperlink" Target="http://www.tijuana.gob.mx/webpanel/UMAIHipervinculos/Archivos/171102103450.pdf" TargetMode="External" /><Relationship Id="rId5" Type="http://schemas.openxmlformats.org/officeDocument/2006/relationships/hyperlink" Target="http://www.tijuana.gob.mx/webpanel/UMAIHipervinculos/Archivos/171102103521.pdf" TargetMode="External" /><Relationship Id="rId6" Type="http://schemas.openxmlformats.org/officeDocument/2006/relationships/hyperlink" Target="http://www.tijuana.gob.mx/webpanel/UMAIHipervinculos/Archivos/171102103558.pdf" TargetMode="External" /><Relationship Id="rId7" Type="http://schemas.openxmlformats.org/officeDocument/2006/relationships/hyperlink" Target="http://www.tijuana.gob.mx/webpanel/UMAIHipervinculos/Archivos/171102103645.pdf" TargetMode="External" /><Relationship Id="rId8" Type="http://schemas.openxmlformats.org/officeDocument/2006/relationships/hyperlink" Target="http://www.tijuana.gob.mx/webpanel/UMAIHipervinculos/Archivos/171102103730.pdf" TargetMode="External" /><Relationship Id="rId9" Type="http://schemas.openxmlformats.org/officeDocument/2006/relationships/hyperlink" Target="http://www.tijuana.gob.mx/webpanel/UMAIHipervinculos/Archivos/171102103829.pdf" TargetMode="External" /><Relationship Id="rId10" Type="http://schemas.openxmlformats.org/officeDocument/2006/relationships/hyperlink" Target="http://www.tijuana.gob.mx/webpanel/UMAIHipervinculos/Archivos/171102103923.pdf" TargetMode="External" /><Relationship Id="rId11" Type="http://schemas.openxmlformats.org/officeDocument/2006/relationships/hyperlink" Target="http://www.tijuana.gob.mx/webpanel/UMAIHipervinculos/Archivos/171102104011.pdf" TargetMode="External" /><Relationship Id="rId12" Type="http://schemas.openxmlformats.org/officeDocument/2006/relationships/hyperlink" Target="http://www.tijuana.gob.mx/webpanel/UMAIHipervinculos/Archivos/171102104105.pdf" TargetMode="External" /><Relationship Id="rId13" Type="http://schemas.openxmlformats.org/officeDocument/2006/relationships/hyperlink" Target="http://www.tijuana.gob.mx/webpanel/UMAIHipervinculos/Archivos/171102104135.pdf" TargetMode="External" /><Relationship Id="rId14" Type="http://schemas.openxmlformats.org/officeDocument/2006/relationships/hyperlink" Target="http://www.tijuana.gob.mx/webpanel/UMAIHipervinculos/Archivos/171102104248.pdf" TargetMode="External" /><Relationship Id="rId15" Type="http://schemas.openxmlformats.org/officeDocument/2006/relationships/hyperlink" Target="http://www.tijuana.gob.mx/webpanel/UMAIHipervinculos/Archivos/171102104328.pdf" TargetMode="External" /><Relationship Id="rId16" Type="http://schemas.openxmlformats.org/officeDocument/2006/relationships/hyperlink" Target="http://www.tijuana.gob.mx/webpanel/UMAIHipervinculos/Archivos/171102104430.pdf" TargetMode="External" /><Relationship Id="rId17" Type="http://schemas.openxmlformats.org/officeDocument/2006/relationships/hyperlink" Target="http://www.tijuana.gob.mx/webpanel/UMAIHipervinculos/Archivos/171102104519.pdf" TargetMode="External" /><Relationship Id="rId18" Type="http://schemas.openxmlformats.org/officeDocument/2006/relationships/hyperlink" Target="http://www.tijuana.gob.mx/webpanel/UMAIHipervinculos/Archivos/171102104555.pdf" TargetMode="External" /><Relationship Id="rId19" Type="http://schemas.openxmlformats.org/officeDocument/2006/relationships/hyperlink" Target="http://www.tijuana.gob.mx/webpanel/UMAIHipervinculos/Archivos/171102104555.pdf" TargetMode="External" /><Relationship Id="rId20" Type="http://schemas.openxmlformats.org/officeDocument/2006/relationships/hyperlink" Target="http://www.tijuana.gob.mx/webpanel/UMAIHipervinculos/Archivos/171102104728.pdf" TargetMode="External" /><Relationship Id="rId21" Type="http://schemas.openxmlformats.org/officeDocument/2006/relationships/hyperlink" Target="http://www.tijuana.gob.mx/webpanel/UMAIHipervinculos/Archivos/171102104811.pdf" TargetMode="External" /><Relationship Id="rId22" Type="http://schemas.openxmlformats.org/officeDocument/2006/relationships/hyperlink" Target="http://www.tijuana.gob.mx/webpanel/UMAIHipervinculos/Archivos/171102104843.pdf" TargetMode="External" /><Relationship Id="rId23" Type="http://schemas.openxmlformats.org/officeDocument/2006/relationships/hyperlink" Target="http://www.tijuana.gob.mx/webpanel/UMAIHipervinculos/Archivos/171102104927.pdf" TargetMode="External" /><Relationship Id="rId24" Type="http://schemas.openxmlformats.org/officeDocument/2006/relationships/hyperlink" Target="http://www.tijuana.gob.mx/webpanel/UMAIHipervinculos/Archivos/171102105003.pdf" TargetMode="External" /><Relationship Id="rId25" Type="http://schemas.openxmlformats.org/officeDocument/2006/relationships/hyperlink" Target="http://www.tijuana.gob.mx/webpanel/UMAIHipervinculos/Archivos/171102105031.pdf" TargetMode="External" /><Relationship Id="rId26" Type="http://schemas.openxmlformats.org/officeDocument/2006/relationships/hyperlink" Target="http://www.tijuana.gob.mx/webpanel/UMAIHipervinculos/Archivos/171102105117.pdf" TargetMode="External" /><Relationship Id="rId27" Type="http://schemas.openxmlformats.org/officeDocument/2006/relationships/hyperlink" Target="http://www.tijuana.gob.mx/webpanel/UMAIHipervinculos/Archivos/171102105146.pdf" TargetMode="External" /><Relationship Id="rId28" Type="http://schemas.openxmlformats.org/officeDocument/2006/relationships/hyperlink" Target="http://www.tijuana.gob.mx/webpanel/UMAIHipervinculos/Archivos/171102105231.pdf" TargetMode="External" /><Relationship Id="rId29" Type="http://schemas.openxmlformats.org/officeDocument/2006/relationships/hyperlink" Target="http://www.tijuana.gob.mx/webpanel/UMAIHipervinculos/Archivos/171102105301.pdf" TargetMode="External" /><Relationship Id="rId30" Type="http://schemas.openxmlformats.org/officeDocument/2006/relationships/hyperlink" Target="http://www.tijuana.gob.mx/webpanel/UMAIHipervinculos/Archivos/171102105342.pdf" TargetMode="External" /><Relationship Id="rId31" Type="http://schemas.openxmlformats.org/officeDocument/2006/relationships/hyperlink" Target="http://www.tijuana.gob.mx/webpanel/UMAIHipervinculos/Archivos/171102105413.pdf" TargetMode="External" /><Relationship Id="rId32" Type="http://schemas.openxmlformats.org/officeDocument/2006/relationships/hyperlink" Target="http://www.tijuana.gob.mx/webpanel/UMAIHipervinculos/Archivos/171102105559.pdf" TargetMode="External" /><Relationship Id="rId33" Type="http://schemas.openxmlformats.org/officeDocument/2006/relationships/hyperlink" Target="http://www.tijuana.gob.mx/webpanel/UMAIHipervinculos/Archivos/171102105648.pdf" TargetMode="External" /><Relationship Id="rId34" Type="http://schemas.openxmlformats.org/officeDocument/2006/relationships/hyperlink" Target="http://www.tijuana.gob.mx/webpanel/UMAIHipervinculos/Archivos/171102105721.pdf" TargetMode="External" /><Relationship Id="rId35" Type="http://schemas.openxmlformats.org/officeDocument/2006/relationships/hyperlink" Target="http://www.tijuana.gob.mx/webpanel/UMAIHipervinculos/Archivos/171102110144.pdf" TargetMode="External" /><Relationship Id="rId36" Type="http://schemas.openxmlformats.org/officeDocument/2006/relationships/hyperlink" Target="http://www.tijuana.gob.mx/webpanel/UMAIHipervinculos/Archivos/171102110111.pdf" TargetMode="External" /><Relationship Id="rId37" Type="http://schemas.openxmlformats.org/officeDocument/2006/relationships/hyperlink" Target="http://www.tijuana.gob.mx/webpanel/UMAIHipervinculos/Archivos/171102110351.pdf" TargetMode="External" /><Relationship Id="rId38" Type="http://schemas.openxmlformats.org/officeDocument/2006/relationships/hyperlink" Target="http://www.tijuana.gob.mx/webpanel/UMAIHipervinculos/Archivos/171102110455.pdf" TargetMode="External" /><Relationship Id="rId39" Type="http://schemas.openxmlformats.org/officeDocument/2006/relationships/hyperlink" Target="http://www.tijuana.gob.mx/webpanel/UMAIHipervinculos/Archivos/171102110532.pdf" TargetMode="External" /><Relationship Id="rId40" Type="http://schemas.openxmlformats.org/officeDocument/2006/relationships/hyperlink" Target="http://www.tijuana.gob.mx/webpanel/UMAIHipervinculos/Archivos/171102110631.pdf" TargetMode="External" /><Relationship Id="rId41" Type="http://schemas.openxmlformats.org/officeDocument/2006/relationships/hyperlink" Target="http://www.tijuana.gob.mx/webpanel/UMAIHipervinculos/Archivos/171102110604.pdf" TargetMode="External" /><Relationship Id="rId42" Type="http://schemas.openxmlformats.org/officeDocument/2006/relationships/hyperlink" Target="http://www.tijuana.gob.mx/webpanel/UMAIHipervinculos/Archivos/171102110754.pdf" TargetMode="External" /><Relationship Id="rId43" Type="http://schemas.openxmlformats.org/officeDocument/2006/relationships/hyperlink" Target="http://www.tijuana.gob.mx/webpanel/UMAIHipervinculos/Archivos/171102110824.pdf" TargetMode="External" /><Relationship Id="rId44" Type="http://schemas.openxmlformats.org/officeDocument/2006/relationships/hyperlink" Target="http://www.tijuana.gob.mx/webpanel/UMAIHipervinculos/Archivos/171102110933.pdf" TargetMode="External" /><Relationship Id="rId45" Type="http://schemas.openxmlformats.org/officeDocument/2006/relationships/hyperlink" Target="http://www.tijuana.gob.mx/webpanel/UMAIHipervinculos/Archivos/171102111001.pdf" TargetMode="External" /><Relationship Id="rId46" Type="http://schemas.openxmlformats.org/officeDocument/2006/relationships/hyperlink" Target="http://www.tijuana.gob.mx/webpanel/UMAIHipervinculos/Archivos/171102111038.pdf" TargetMode="External" /><Relationship Id="rId47" Type="http://schemas.openxmlformats.org/officeDocument/2006/relationships/hyperlink" Target="http://www.tijuana.gob.mx/webpanel/UMAIHipervinculos/Archivos/171102111112.pdf" TargetMode="External" /><Relationship Id="rId48" Type="http://schemas.openxmlformats.org/officeDocument/2006/relationships/hyperlink" Target="http://www.tijuana.gob.mx/webpanel/UMAIHipervinculos/Archivos/171102111139.pdf" TargetMode="External" /><Relationship Id="rId49" Type="http://schemas.openxmlformats.org/officeDocument/2006/relationships/hyperlink" Target="http://www.tijuana.gob.mx/webpanel/UMAIHipervinculos/Archivos/171102111207.pdf" TargetMode="External" /><Relationship Id="rId50" Type="http://schemas.openxmlformats.org/officeDocument/2006/relationships/hyperlink" Target="http://www.tijuana.gob.mx/webpanel/UMAIHipervinculos/Archivos/171102111240.pdf" TargetMode="External" /><Relationship Id="rId51" Type="http://schemas.openxmlformats.org/officeDocument/2006/relationships/hyperlink" Target="http://www.tijuana.gob.mx/webpanel/UMAIHipervinculos/Archivos/171102111327.pdf" TargetMode="External" /><Relationship Id="rId52" Type="http://schemas.openxmlformats.org/officeDocument/2006/relationships/hyperlink" Target="http://www.tijuana.gob.mx/webpanel/UMAIHipervinculos/Archivos/171102111402.pdf" TargetMode="External" /><Relationship Id="rId53" Type="http://schemas.openxmlformats.org/officeDocument/2006/relationships/hyperlink" Target="http://www.tijuana.gob.mx/webpanel/UMAIHipervinculos/Archivos/171102111551.pdf" TargetMode="External" /><Relationship Id="rId54" Type="http://schemas.openxmlformats.org/officeDocument/2006/relationships/hyperlink" Target="http://www.tijuana.gob.mx/webpanel/UMAIHipervinculos/Archivos/171102111610.pdf" TargetMode="External" /><Relationship Id="rId55" Type="http://schemas.openxmlformats.org/officeDocument/2006/relationships/hyperlink" Target="http://www.tijuana.gob.mx/webpanel/UMAIHipervinculos/Archivos/171102111645.pdf" TargetMode="External" /><Relationship Id="rId56" Type="http://schemas.openxmlformats.org/officeDocument/2006/relationships/hyperlink" Target="http://www.tijuana.gob.mx/webpanel/UMAIHipervinculos/Archivos/171102111729.pdf" TargetMode="External" /><Relationship Id="rId57" Type="http://schemas.openxmlformats.org/officeDocument/2006/relationships/hyperlink" Target="http://www.tijuana.gob.mx/webpanel/UMAIHipervinculos/Archivos/171102111834.pdf" TargetMode="External" /><Relationship Id="rId58" Type="http://schemas.openxmlformats.org/officeDocument/2006/relationships/hyperlink" Target="http://www.tijuana.gob.mx/webpanel/UMAIHipervinculos/Archivos/171102111907.pdf" TargetMode="External" /><Relationship Id="rId59" Type="http://schemas.openxmlformats.org/officeDocument/2006/relationships/hyperlink" Target="http://www.tijuana.gob.mx/webpanel/UMAIHipervinculos/Archivos/171102111942.pdf" TargetMode="External" /><Relationship Id="rId60" Type="http://schemas.openxmlformats.org/officeDocument/2006/relationships/hyperlink" Target="http://www.tijuana.gob.mx/webpanel/UMAIHipervinculos/Archivos/171102112007.pdf" TargetMode="External" /><Relationship Id="rId61" Type="http://schemas.openxmlformats.org/officeDocument/2006/relationships/hyperlink" Target="http://www.tijuana.gob.mx/webpanel/UMAIHipervinculos/Archivos/171102112042.pdf" TargetMode="External" /><Relationship Id="rId62" Type="http://schemas.openxmlformats.org/officeDocument/2006/relationships/hyperlink" Target="http://www.tijuana.gob.mx/webpanel/UMAIHipervinculos/Archivos/171102112107.pdf" TargetMode="External" /><Relationship Id="rId63" Type="http://schemas.openxmlformats.org/officeDocument/2006/relationships/hyperlink" Target="http://www.tijuana.gob.mx/webpanel/UMAIHipervinculos/Archivos/171102112144.pdf" TargetMode="External" /><Relationship Id="rId64" Type="http://schemas.openxmlformats.org/officeDocument/2006/relationships/hyperlink" Target="http://www.tijuana.gob.mx/webpanel/UMAIHipervinculos/Archivos/171102112219.pdf" TargetMode="External" /><Relationship Id="rId65" Type="http://schemas.openxmlformats.org/officeDocument/2006/relationships/hyperlink" Target="http://www.tijuana.gob.mx/webpanel/UMAIHipervinculos/Archivos/171102112241.pdf" TargetMode="External" /><Relationship Id="rId66" Type="http://schemas.openxmlformats.org/officeDocument/2006/relationships/hyperlink" Target="http://www.tijuana.gob.mx/webpanel/UMAIHipervinculos/Archivos/171102112316.pdf" TargetMode="External" /><Relationship Id="rId67" Type="http://schemas.openxmlformats.org/officeDocument/2006/relationships/hyperlink" Target="http://www.tijuana.gob.mx/webpanel/UMAIHipervinculos/Archivos/171102112345.pdf" TargetMode="External" /><Relationship Id="rId68" Type="http://schemas.openxmlformats.org/officeDocument/2006/relationships/hyperlink" Target="http://www.tijuana.gob.mx/webpanel/UMAIHipervinculos/Archivos/171102112803.pdf" TargetMode="External" /><Relationship Id="rId69" Type="http://schemas.openxmlformats.org/officeDocument/2006/relationships/hyperlink" Target="http://www.tijuana.gob.mx/webpanel/UMAIHipervinculos/Archivos/171102112900.pdf" TargetMode="External" /><Relationship Id="rId70" Type="http://schemas.openxmlformats.org/officeDocument/2006/relationships/hyperlink" Target="http://www.tijuana.gob.mx/webpanel/UMAIHipervinculos/Archivos/171102112916.pdf" TargetMode="External" /><Relationship Id="rId71" Type="http://schemas.openxmlformats.org/officeDocument/2006/relationships/hyperlink" Target="http://www.tijuana.gob.mx/webpanel/UMAIHipervinculos/Archivos/171102112951.pdf" TargetMode="External" /><Relationship Id="rId72" Type="http://schemas.openxmlformats.org/officeDocument/2006/relationships/hyperlink" Target="http://www.tijuana.gob.mx/webpanel/UMAIHipervinculos/Archivos/171102113020.pdf" TargetMode="External" /><Relationship Id="rId73" Type="http://schemas.openxmlformats.org/officeDocument/2006/relationships/hyperlink" Target="http://www.tijuana.gob.mx/webpanel/UMAIHipervinculos/Archivos/171102113048.pdf" TargetMode="External" /><Relationship Id="rId74" Type="http://schemas.openxmlformats.org/officeDocument/2006/relationships/hyperlink" Target="http://www.tijuana.gob.mx/webpanel/UMAIHipervinculos/Archivos/171102113111.pdf" TargetMode="External" /><Relationship Id="rId75" Type="http://schemas.openxmlformats.org/officeDocument/2006/relationships/hyperlink" Target="http://www.tijuana.gob.mx/webpanel/UMAIHipervinculos/Archivos/171102113211.pdf" TargetMode="External" /><Relationship Id="rId76" Type="http://schemas.openxmlformats.org/officeDocument/2006/relationships/hyperlink" Target="http://www.tijuana.gob.mx/webpanel/UMAIHipervinculos/Archivos/171102113250.pdf" TargetMode="External" /><Relationship Id="rId77" Type="http://schemas.openxmlformats.org/officeDocument/2006/relationships/hyperlink" Target="http://www.tijuana.gob.mx/webpanel/UMAIHipervinculos/Archivos/171102113320.pdf" TargetMode="External" /><Relationship Id="rId78" Type="http://schemas.openxmlformats.org/officeDocument/2006/relationships/hyperlink" Target="http://www.tijuana.gob.mx/webpanel/UMAIHipervinculos/Archivos/171102113400.pdf" TargetMode="External" /><Relationship Id="rId79" Type="http://schemas.openxmlformats.org/officeDocument/2006/relationships/hyperlink" Target="http://www.tijuana.gob.mx/webpanel/UMAIHipervinculos/Archivos/171102113424.pdf" TargetMode="External" /><Relationship Id="rId80" Type="http://schemas.openxmlformats.org/officeDocument/2006/relationships/hyperlink" Target="http://www.tijuana.gob.mx/webpanel/UMAIHipervinculos/Archivos/171102113508.pdf" TargetMode="External" /><Relationship Id="rId81" Type="http://schemas.openxmlformats.org/officeDocument/2006/relationships/hyperlink" Target="http://www.tijuana.gob.mx/webpanel/UMAIHipervinculos/Archivos/171102113532.pdf" TargetMode="External" /><Relationship Id="rId82" Type="http://schemas.openxmlformats.org/officeDocument/2006/relationships/hyperlink" Target="http://www.tijuana.gob.mx/webpanel/UMAIHipervinculos/Archivos/171102113925.pdf" TargetMode="External" /><Relationship Id="rId83" Type="http://schemas.openxmlformats.org/officeDocument/2006/relationships/hyperlink" Target="http://www.tijuana.gob.mx/webpanel/UMAIHipervinculos/Archivos/171102114604.pdf" TargetMode="External" /><Relationship Id="rId84" Type="http://schemas.openxmlformats.org/officeDocument/2006/relationships/hyperlink" Target="http://www.tijuana.gob.mx/webpanel/UMAIHipervinculos/Archivos/171102114637.pdf" TargetMode="External" /><Relationship Id="rId85" Type="http://schemas.openxmlformats.org/officeDocument/2006/relationships/hyperlink" Target="http://www.tijuana.gob.mx/webpanel/UMAIHipervinculos/Archivos/171102114701.pdf" TargetMode="External" /><Relationship Id="rId86" Type="http://schemas.openxmlformats.org/officeDocument/2006/relationships/hyperlink" Target="http://www.tijuana.gob.mx/webpanel/UMAIHipervinculos/Archivos/171102114755.pdf" TargetMode="External" /><Relationship Id="rId87" Type="http://schemas.openxmlformats.org/officeDocument/2006/relationships/hyperlink" Target="http://www.tijuana.gob.mx/webpanel/UMAIHipervinculos/Archivos/171102114852.pdf" TargetMode="External" /><Relationship Id="rId88" Type="http://schemas.openxmlformats.org/officeDocument/2006/relationships/hyperlink" Target="http://www.tijuana.gob.mx/webpanel/UMAIHipervinculos/Archivos/171102114915.pdf" TargetMode="External" /><Relationship Id="rId89" Type="http://schemas.openxmlformats.org/officeDocument/2006/relationships/hyperlink" Target="http://www.tijuana.gob.mx/webpanel/UMAIHipervinculos/Archivos/171102114944.pdf" TargetMode="External" /><Relationship Id="rId90" Type="http://schemas.openxmlformats.org/officeDocument/2006/relationships/hyperlink" Target="http://www.tijuana.gob.mx/webpanel/UMAIHipervinculos/Archivos/171102115503.pdf" TargetMode="External" /><Relationship Id="rId91" Type="http://schemas.openxmlformats.org/officeDocument/2006/relationships/hyperlink" Target="http://www.tijuana.gob.mx/webpanel/UMAIHipervinculos/Archivos/171102115602.pdf" TargetMode="External" /><Relationship Id="rId92" Type="http://schemas.openxmlformats.org/officeDocument/2006/relationships/hyperlink" Target="http://www.tijuana.gob.mx/webpanel/UMAIHipervinculos/Archivos/171102115625.pdf" TargetMode="External" /><Relationship Id="rId93" Type="http://schemas.openxmlformats.org/officeDocument/2006/relationships/hyperlink" Target="http://www.tijuana.gob.mx/webpanel/UMAIHipervinculos/Archivos/171102115700.pdf" TargetMode="External" /><Relationship Id="rId94" Type="http://schemas.openxmlformats.org/officeDocument/2006/relationships/hyperlink" Target="http://www.tijuana.gob.mx/webpanel/UMAIHipervinculos/Archivos/171102115725.pdf" TargetMode="External" /><Relationship Id="rId95" Type="http://schemas.openxmlformats.org/officeDocument/2006/relationships/hyperlink" Target="http://www.tijuana.gob.mx/webpanel/UMAIHipervinculos/Archivos/171102115758.pdf" TargetMode="External" /><Relationship Id="rId96" Type="http://schemas.openxmlformats.org/officeDocument/2006/relationships/hyperlink" Target="http://www.tijuana.gob.mx/webpanel/UMAIHipervinculos/Archivos/171102115829.pdf" TargetMode="External" /><Relationship Id="rId97" Type="http://schemas.openxmlformats.org/officeDocument/2006/relationships/hyperlink" Target="http://www.tijuana.gob.mx/webpanel/UMAIHipervinculos/Archivos/171102115852.pdf" TargetMode="External" /><Relationship Id="rId98" Type="http://schemas.openxmlformats.org/officeDocument/2006/relationships/hyperlink" Target="http://www.tijuana.gob.mx/webpanel/UMAIHipervinculos/Archivos/171102115918.pdf" TargetMode="External" /><Relationship Id="rId99" Type="http://schemas.openxmlformats.org/officeDocument/2006/relationships/hyperlink" Target="http://www.tijuana.gob.mx/webpanel/UMAIHipervinculos/Archivos/171102115938.pdf" TargetMode="External" /><Relationship Id="rId100" Type="http://schemas.openxmlformats.org/officeDocument/2006/relationships/hyperlink" Target="http://www.tijuana.gob.mx/webpanel/UMAIHipervinculos/Archivos/171102120010.pdf" TargetMode="External" /><Relationship Id="rId101" Type="http://schemas.openxmlformats.org/officeDocument/2006/relationships/hyperlink" Target="http://www.tijuana.gob.mx/webpanel/UMAIHipervinculos/Archivos/171102120025.pdf" TargetMode="External" /><Relationship Id="rId102" Type="http://schemas.openxmlformats.org/officeDocument/2006/relationships/hyperlink" Target="http://www.tijuana.gob.mx/webpanel/UMAIHipervinculos/Archivos/171102120056.pdf" TargetMode="External" /><Relationship Id="rId103" Type="http://schemas.openxmlformats.org/officeDocument/2006/relationships/hyperlink" Target="http://www.tijuana.gob.mx/webpanel/UMAIHipervinculos/Archivos/171102120111.pdf" TargetMode="External" /><Relationship Id="rId104" Type="http://schemas.openxmlformats.org/officeDocument/2006/relationships/hyperlink" Target="http://www.tijuana.gob.mx/webpanel/UMAIHipervinculos/Archivos/171102120136.pdf" TargetMode="External" /><Relationship Id="rId105" Type="http://schemas.openxmlformats.org/officeDocument/2006/relationships/hyperlink" Target="http://www.tijuana.gob.mx/webpanel/UMAIHipervinculos/Archivos/171102120159.pdf" TargetMode="External" /><Relationship Id="rId106" Type="http://schemas.openxmlformats.org/officeDocument/2006/relationships/hyperlink" Target="http://www.tijuana.gob.mx/webpanel/UMAIHipervinculos/Archivos/171102120231.pdf" TargetMode="External" /><Relationship Id="rId107" Type="http://schemas.openxmlformats.org/officeDocument/2006/relationships/hyperlink" Target="http://www.tijuana.gob.mx/webpanel/UMAIHipervinculos/Archivos/171102120256.pdf" TargetMode="External" /><Relationship Id="rId108" Type="http://schemas.openxmlformats.org/officeDocument/2006/relationships/hyperlink" Target="http://www.tijuana.gob.mx/webpanel/UMAIHipervinculos/Archivos/171102120322.pdf" TargetMode="External" /><Relationship Id="rId109" Type="http://schemas.openxmlformats.org/officeDocument/2006/relationships/hyperlink" Target="http://www.tijuana.gob.mx/webpanel/UMAIHipervinculos/Archivos/171102120354.pdf" TargetMode="External" /><Relationship Id="rId110" Type="http://schemas.openxmlformats.org/officeDocument/2006/relationships/hyperlink" Target="http://www.tijuana.gob.mx/webpanel/UMAIHipervinculos/Archivos/171102120412.pdf" TargetMode="External" /><Relationship Id="rId111" Type="http://schemas.openxmlformats.org/officeDocument/2006/relationships/hyperlink" Target="http://www.tijuana.gob.mx/webpanel/UMAIHipervinculos/Archivos/171102120452.pdf" TargetMode="External" /><Relationship Id="rId112" Type="http://schemas.openxmlformats.org/officeDocument/2006/relationships/hyperlink" Target="http://www.tijuana.gob.mx/webpanel/UMAIHipervinculos/Archivos/171102120509.pdf" TargetMode="External" /><Relationship Id="rId113" Type="http://schemas.openxmlformats.org/officeDocument/2006/relationships/hyperlink" Target="http://www.tijuana.gob.mx/webpanel/UMAIHipervinculos/Archivos/171102120554.pdf" TargetMode="External" /><Relationship Id="rId114" Type="http://schemas.openxmlformats.org/officeDocument/2006/relationships/hyperlink" Target="http://www.tijuana.gob.mx/reglamentos/Municipales/RM_AsociacionesPublicoPrivadas_TJ-BC_06012017.pdf" TargetMode="External" /><Relationship Id="rId115" Type="http://schemas.openxmlformats.org/officeDocument/2006/relationships/drawing" Target="../drawings/drawing1.xml" /><Relationship Id="rId1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SheetLayoutView="90" zoomScalePageLayoutView="0" workbookViewId="0" topLeftCell="A2">
      <pane ySplit="8" topLeftCell="A10" activePane="bottomLeft" state="frozen"/>
      <selection pane="topLeft" activeCell="A2" sqref="A2"/>
      <selection pane="bottomLeft" activeCell="A2" sqref="A2:J2"/>
    </sheetView>
  </sheetViews>
  <sheetFormatPr defaultColWidth="9.140625" defaultRowHeight="12.75"/>
  <cols>
    <col min="1" max="1" width="22.00390625" style="2" customWidth="1"/>
    <col min="2" max="2" width="61.8515625" style="3" customWidth="1"/>
    <col min="3" max="3" width="18.28125" style="2" customWidth="1"/>
    <col min="4" max="4" width="14.421875" style="2" customWidth="1"/>
    <col min="5" max="5" width="38.00390625" style="19" customWidth="1"/>
    <col min="6" max="6" width="11.57421875" style="2" customWidth="1"/>
    <col min="7" max="7" width="21.7109375" style="20" customWidth="1"/>
    <col min="8" max="8" width="7.00390625" style="12" bestFit="1" customWidth="1"/>
    <col min="9" max="9" width="12.421875" style="2" customWidth="1"/>
    <col min="10" max="10" width="6.421875" style="12" customWidth="1"/>
    <col min="11" max="16384" width="9.140625" style="2" customWidth="1"/>
  </cols>
  <sheetData>
    <row r="1" ht="12.75" hidden="1">
      <c r="A1" s="2" t="s">
        <v>27</v>
      </c>
    </row>
    <row r="2" spans="1:10" ht="15.75" customHeight="1">
      <c r="A2" s="26" t="s">
        <v>179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customHeight="1">
      <c r="A3" s="26" t="s">
        <v>180</v>
      </c>
      <c r="B3" s="26"/>
      <c r="C3" s="26"/>
      <c r="D3" s="26"/>
      <c r="E3" s="26"/>
      <c r="F3" s="26"/>
      <c r="G3" s="26"/>
      <c r="H3" s="26"/>
      <c r="I3" s="26"/>
      <c r="J3" s="26"/>
    </row>
    <row r="4" spans="1:3" ht="15">
      <c r="A4" s="4" t="s">
        <v>28</v>
      </c>
      <c r="B4" s="5" t="s">
        <v>29</v>
      </c>
      <c r="C4" s="4" t="s">
        <v>30</v>
      </c>
    </row>
    <row r="5" spans="1:3" ht="38.25">
      <c r="A5" s="6" t="s">
        <v>31</v>
      </c>
      <c r="B5" s="6" t="s">
        <v>32</v>
      </c>
      <c r="C5" s="6" t="s">
        <v>31</v>
      </c>
    </row>
    <row r="6" spans="1:10" ht="12.75" hidden="1">
      <c r="A6" s="2" t="s">
        <v>33</v>
      </c>
      <c r="B6" s="3" t="s">
        <v>34</v>
      </c>
      <c r="C6" s="2" t="s">
        <v>35</v>
      </c>
      <c r="D6" s="2" t="s">
        <v>35</v>
      </c>
      <c r="E6" s="19" t="s">
        <v>36</v>
      </c>
      <c r="F6" s="2" t="s">
        <v>35</v>
      </c>
      <c r="G6" s="20" t="s">
        <v>37</v>
      </c>
      <c r="H6" s="12" t="s">
        <v>38</v>
      </c>
      <c r="I6" s="2" t="s">
        <v>39</v>
      </c>
      <c r="J6" s="12" t="s">
        <v>40</v>
      </c>
    </row>
    <row r="7" spans="1:10" ht="12.75" hidden="1">
      <c r="A7" s="2" t="s">
        <v>41</v>
      </c>
      <c r="B7" s="3" t="s">
        <v>42</v>
      </c>
      <c r="C7" s="2" t="s">
        <v>43</v>
      </c>
      <c r="D7" s="2" t="s">
        <v>44</v>
      </c>
      <c r="E7" s="19" t="s">
        <v>45</v>
      </c>
      <c r="F7" s="2" t="s">
        <v>46</v>
      </c>
      <c r="G7" s="20" t="s">
        <v>47</v>
      </c>
      <c r="H7" s="12" t="s">
        <v>48</v>
      </c>
      <c r="I7" s="2" t="s">
        <v>49</v>
      </c>
      <c r="J7" s="12" t="s">
        <v>50</v>
      </c>
    </row>
    <row r="8" spans="1:10" ht="15">
      <c r="A8" s="24" t="s">
        <v>51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38.25">
      <c r="A9" s="21" t="s">
        <v>52</v>
      </c>
      <c r="B9" s="22" t="s">
        <v>53</v>
      </c>
      <c r="C9" s="23" t="s">
        <v>54</v>
      </c>
      <c r="D9" s="23" t="s">
        <v>55</v>
      </c>
      <c r="E9" s="27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61</v>
      </c>
    </row>
    <row r="10" spans="1:10" ht="27.75" customHeight="1">
      <c r="A10" s="3" t="s">
        <v>2</v>
      </c>
      <c r="B10" s="1" t="s">
        <v>88</v>
      </c>
      <c r="C10" s="9">
        <v>6246</v>
      </c>
      <c r="D10" s="9">
        <v>42993</v>
      </c>
      <c r="E10" s="28" t="s">
        <v>187</v>
      </c>
      <c r="F10" s="9">
        <v>42289</v>
      </c>
      <c r="G10" s="20" t="s">
        <v>69</v>
      </c>
      <c r="H10" s="12">
        <v>2017</v>
      </c>
      <c r="I10" s="9">
        <v>43008</v>
      </c>
      <c r="J10" s="12" t="s">
        <v>155</v>
      </c>
    </row>
    <row r="11" spans="1:10" ht="27.75" customHeight="1">
      <c r="A11" s="2" t="s">
        <v>6</v>
      </c>
      <c r="B11" s="17" t="s">
        <v>91</v>
      </c>
      <c r="C11" s="9">
        <v>17655</v>
      </c>
      <c r="D11" s="9">
        <v>19947</v>
      </c>
      <c r="E11" s="28" t="s">
        <v>188</v>
      </c>
      <c r="F11" s="9">
        <v>42289</v>
      </c>
      <c r="G11" s="20" t="s">
        <v>69</v>
      </c>
      <c r="H11" s="12">
        <v>2017</v>
      </c>
      <c r="I11" s="9">
        <v>43008</v>
      </c>
      <c r="J11" s="12" t="s">
        <v>155</v>
      </c>
    </row>
    <row r="12" spans="1:10" ht="27.75" customHeight="1">
      <c r="A12" s="2" t="s">
        <v>6</v>
      </c>
      <c r="B12" s="17" t="s">
        <v>92</v>
      </c>
      <c r="C12" s="9">
        <v>29207</v>
      </c>
      <c r="D12" s="9">
        <v>29718</v>
      </c>
      <c r="E12" s="28" t="s">
        <v>189</v>
      </c>
      <c r="F12" s="9">
        <v>42289</v>
      </c>
      <c r="G12" s="20" t="s">
        <v>69</v>
      </c>
      <c r="H12" s="12">
        <v>2017</v>
      </c>
      <c r="I12" s="9">
        <v>43008</v>
      </c>
      <c r="J12" s="12" t="s">
        <v>155</v>
      </c>
    </row>
    <row r="13" spans="1:10" ht="27.75" customHeight="1">
      <c r="A13" s="2" t="s">
        <v>6</v>
      </c>
      <c r="B13" s="18" t="s">
        <v>94</v>
      </c>
      <c r="C13" s="9">
        <v>33263</v>
      </c>
      <c r="D13" s="9">
        <v>33137</v>
      </c>
      <c r="E13" s="28" t="s">
        <v>190</v>
      </c>
      <c r="F13" s="9">
        <v>42289</v>
      </c>
      <c r="G13" s="20" t="s">
        <v>69</v>
      </c>
      <c r="H13" s="12">
        <v>2017</v>
      </c>
      <c r="I13" s="9">
        <v>43008</v>
      </c>
      <c r="J13" s="12" t="s">
        <v>155</v>
      </c>
    </row>
    <row r="14" spans="1:10" ht="27.75" customHeight="1">
      <c r="A14" s="2" t="s">
        <v>6</v>
      </c>
      <c r="B14" s="17" t="s">
        <v>93</v>
      </c>
      <c r="C14" s="9">
        <v>39570</v>
      </c>
      <c r="D14" s="9">
        <v>39171</v>
      </c>
      <c r="E14" s="28" t="s">
        <v>191</v>
      </c>
      <c r="F14" s="9">
        <v>42289</v>
      </c>
      <c r="G14" s="20" t="s">
        <v>69</v>
      </c>
      <c r="H14" s="12">
        <v>2017</v>
      </c>
      <c r="I14" s="9">
        <v>43008</v>
      </c>
      <c r="J14" s="12" t="s">
        <v>155</v>
      </c>
    </row>
    <row r="15" spans="1:10" ht="27.75" customHeight="1">
      <c r="A15" s="2" t="s">
        <v>6</v>
      </c>
      <c r="B15" s="17" t="s">
        <v>90</v>
      </c>
      <c r="C15" s="9">
        <v>36962</v>
      </c>
      <c r="D15" s="9">
        <v>36916</v>
      </c>
      <c r="E15" s="28" t="s">
        <v>192</v>
      </c>
      <c r="F15" s="9">
        <v>42289</v>
      </c>
      <c r="G15" s="20" t="s">
        <v>69</v>
      </c>
      <c r="H15" s="12">
        <v>2017</v>
      </c>
      <c r="I15" s="9">
        <v>43008</v>
      </c>
      <c r="J15" s="12" t="s">
        <v>155</v>
      </c>
    </row>
    <row r="16" spans="1:10" ht="27.75" customHeight="1">
      <c r="A16" s="2" t="s">
        <v>5</v>
      </c>
      <c r="B16" s="17" t="s">
        <v>89</v>
      </c>
      <c r="C16" s="9">
        <v>19587</v>
      </c>
      <c r="D16" s="9">
        <v>42944</v>
      </c>
      <c r="E16" s="28" t="s">
        <v>193</v>
      </c>
      <c r="F16" s="9">
        <v>42289</v>
      </c>
      <c r="G16" s="20" t="s">
        <v>69</v>
      </c>
      <c r="H16" s="12">
        <v>2017</v>
      </c>
      <c r="I16" s="9">
        <v>43008</v>
      </c>
      <c r="J16" s="12" t="s">
        <v>155</v>
      </c>
    </row>
    <row r="17" spans="1:10" ht="27.75" customHeight="1">
      <c r="A17" s="2" t="s">
        <v>10</v>
      </c>
      <c r="B17" s="8" t="s">
        <v>73</v>
      </c>
      <c r="C17" s="9">
        <v>38232</v>
      </c>
      <c r="D17" s="9">
        <v>41992</v>
      </c>
      <c r="E17" s="28" t="s">
        <v>194</v>
      </c>
      <c r="F17" s="9">
        <v>42289</v>
      </c>
      <c r="G17" s="20" t="s">
        <v>69</v>
      </c>
      <c r="H17" s="12">
        <v>2017</v>
      </c>
      <c r="I17" s="9">
        <v>43008</v>
      </c>
      <c r="J17" s="12" t="s">
        <v>155</v>
      </c>
    </row>
    <row r="18" spans="1:10" ht="27.75" customHeight="1">
      <c r="A18" s="2" t="s">
        <v>10</v>
      </c>
      <c r="B18" s="8" t="s">
        <v>62</v>
      </c>
      <c r="C18" s="9">
        <v>38006</v>
      </c>
      <c r="D18" s="9">
        <v>42522</v>
      </c>
      <c r="E18" s="28" t="s">
        <v>195</v>
      </c>
      <c r="F18" s="9">
        <v>42289</v>
      </c>
      <c r="G18" s="20" t="s">
        <v>69</v>
      </c>
      <c r="H18" s="12">
        <v>2017</v>
      </c>
      <c r="I18" s="9">
        <v>43008</v>
      </c>
      <c r="J18" s="12" t="s">
        <v>155</v>
      </c>
    </row>
    <row r="19" spans="1:10" ht="27.75" customHeight="1">
      <c r="A19" s="2" t="s">
        <v>10</v>
      </c>
      <c r="B19" s="8" t="s">
        <v>63</v>
      </c>
      <c r="C19" s="9">
        <v>30719</v>
      </c>
      <c r="D19" s="9">
        <v>42908</v>
      </c>
      <c r="E19" s="28" t="s">
        <v>196</v>
      </c>
      <c r="F19" s="9">
        <v>42289</v>
      </c>
      <c r="G19" s="20" t="s">
        <v>69</v>
      </c>
      <c r="H19" s="12">
        <v>2017</v>
      </c>
      <c r="I19" s="9">
        <v>43008</v>
      </c>
      <c r="J19" s="12" t="s">
        <v>155</v>
      </c>
    </row>
    <row r="20" spans="1:10" ht="27.75" customHeight="1">
      <c r="A20" s="2" t="s">
        <v>10</v>
      </c>
      <c r="B20" s="8" t="s">
        <v>64</v>
      </c>
      <c r="C20" s="9">
        <v>27036</v>
      </c>
      <c r="D20" s="9">
        <v>42339</v>
      </c>
      <c r="E20" s="28" t="s">
        <v>197</v>
      </c>
      <c r="F20" s="9">
        <v>42289</v>
      </c>
      <c r="G20" s="20" t="s">
        <v>69</v>
      </c>
      <c r="H20" s="12">
        <v>2017</v>
      </c>
      <c r="I20" s="9">
        <v>43008</v>
      </c>
      <c r="J20" s="12" t="s">
        <v>155</v>
      </c>
    </row>
    <row r="21" spans="1:10" ht="27.75" customHeight="1">
      <c r="A21" s="2" t="s">
        <v>10</v>
      </c>
      <c r="B21" s="8" t="s">
        <v>95</v>
      </c>
      <c r="C21" s="9">
        <v>41066</v>
      </c>
      <c r="D21" s="9">
        <v>42909</v>
      </c>
      <c r="E21" s="28" t="s">
        <v>198</v>
      </c>
      <c r="F21" s="9">
        <v>42289</v>
      </c>
      <c r="G21" s="20" t="s">
        <v>69</v>
      </c>
      <c r="H21" s="12">
        <v>2017</v>
      </c>
      <c r="I21" s="9">
        <v>43008</v>
      </c>
      <c r="J21" s="12" t="s">
        <v>155</v>
      </c>
    </row>
    <row r="22" spans="1:10" ht="27.75" customHeight="1">
      <c r="A22" s="2" t="s">
        <v>10</v>
      </c>
      <c r="B22" s="8" t="s">
        <v>96</v>
      </c>
      <c r="C22" s="9">
        <v>38931</v>
      </c>
      <c r="D22" s="9">
        <v>42453</v>
      </c>
      <c r="E22" s="28" t="s">
        <v>199</v>
      </c>
      <c r="F22" s="9">
        <v>42289</v>
      </c>
      <c r="G22" s="20" t="s">
        <v>69</v>
      </c>
      <c r="H22" s="12">
        <v>2017</v>
      </c>
      <c r="I22" s="9">
        <v>43008</v>
      </c>
      <c r="J22" s="12" t="s">
        <v>155</v>
      </c>
    </row>
    <row r="23" spans="1:10" ht="27.75" customHeight="1">
      <c r="A23" s="2" t="s">
        <v>10</v>
      </c>
      <c r="B23" s="17" t="s">
        <v>160</v>
      </c>
      <c r="C23" s="9">
        <v>40932</v>
      </c>
      <c r="D23" s="9">
        <v>40932</v>
      </c>
      <c r="E23" s="28" t="s">
        <v>200</v>
      </c>
      <c r="F23" s="9">
        <v>42289</v>
      </c>
      <c r="G23" s="20" t="s">
        <v>69</v>
      </c>
      <c r="H23" s="12">
        <v>2017</v>
      </c>
      <c r="I23" s="9">
        <v>43008</v>
      </c>
      <c r="J23" s="12" t="s">
        <v>155</v>
      </c>
    </row>
    <row r="24" spans="1:10" ht="27.75" customHeight="1">
      <c r="A24" s="2" t="s">
        <v>10</v>
      </c>
      <c r="B24" s="8" t="s">
        <v>65</v>
      </c>
      <c r="C24" s="9">
        <v>39114</v>
      </c>
      <c r="D24" s="9">
        <v>42908</v>
      </c>
      <c r="E24" s="28" t="s">
        <v>201</v>
      </c>
      <c r="F24" s="9">
        <v>42289</v>
      </c>
      <c r="G24" s="20" t="s">
        <v>69</v>
      </c>
      <c r="H24" s="12">
        <v>2017</v>
      </c>
      <c r="I24" s="9">
        <v>43008</v>
      </c>
      <c r="J24" s="12" t="s">
        <v>155</v>
      </c>
    </row>
    <row r="25" spans="1:10" ht="27.75" customHeight="1">
      <c r="A25" s="2" t="s">
        <v>10</v>
      </c>
      <c r="B25" s="8" t="s">
        <v>75</v>
      </c>
      <c r="C25" s="9">
        <v>41977</v>
      </c>
      <c r="D25" s="9">
        <v>42909</v>
      </c>
      <c r="E25" s="28" t="s">
        <v>202</v>
      </c>
      <c r="F25" s="9">
        <v>42289</v>
      </c>
      <c r="G25" s="20" t="s">
        <v>69</v>
      </c>
      <c r="H25" s="12">
        <v>2017</v>
      </c>
      <c r="I25" s="9">
        <v>43008</v>
      </c>
      <c r="J25" s="12" t="s">
        <v>155</v>
      </c>
    </row>
    <row r="26" spans="1:10" ht="27.75" customHeight="1">
      <c r="A26" s="2" t="s">
        <v>10</v>
      </c>
      <c r="B26" s="8" t="s">
        <v>98</v>
      </c>
      <c r="C26" s="9">
        <v>40840</v>
      </c>
      <c r="D26" s="9">
        <v>42909</v>
      </c>
      <c r="E26" s="28" t="s">
        <v>203</v>
      </c>
      <c r="F26" s="9">
        <v>42289</v>
      </c>
      <c r="G26" s="20" t="s">
        <v>69</v>
      </c>
      <c r="H26" s="12">
        <v>2017</v>
      </c>
      <c r="I26" s="9">
        <v>43008</v>
      </c>
      <c r="J26" s="12" t="s">
        <v>155</v>
      </c>
    </row>
    <row r="27" spans="1:10" ht="27.75" customHeight="1">
      <c r="A27" s="2" t="s">
        <v>10</v>
      </c>
      <c r="B27" s="8" t="s">
        <v>97</v>
      </c>
      <c r="C27" s="9">
        <v>40693</v>
      </c>
      <c r="D27" s="9">
        <v>42355</v>
      </c>
      <c r="E27" s="28" t="s">
        <v>204</v>
      </c>
      <c r="F27" s="9">
        <v>42289</v>
      </c>
      <c r="G27" s="20" t="s">
        <v>69</v>
      </c>
      <c r="H27" s="12">
        <v>2017</v>
      </c>
      <c r="I27" s="9">
        <v>43008</v>
      </c>
      <c r="J27" s="12" t="s">
        <v>155</v>
      </c>
    </row>
    <row r="28" spans="1:10" ht="27.75" customHeight="1">
      <c r="A28" s="2" t="s">
        <v>10</v>
      </c>
      <c r="B28" s="8" t="s">
        <v>66</v>
      </c>
      <c r="C28" s="9">
        <v>41283</v>
      </c>
      <c r="D28" s="9">
        <v>42738</v>
      </c>
      <c r="E28" s="28" t="s">
        <v>205</v>
      </c>
      <c r="F28" s="9">
        <v>42289</v>
      </c>
      <c r="G28" s="20" t="s">
        <v>69</v>
      </c>
      <c r="H28" s="12">
        <v>2017</v>
      </c>
      <c r="I28" s="9">
        <v>43008</v>
      </c>
      <c r="J28" s="12" t="s">
        <v>155</v>
      </c>
    </row>
    <row r="29" spans="1:10" ht="27.75" customHeight="1">
      <c r="A29" s="2" t="s">
        <v>10</v>
      </c>
      <c r="B29" s="8" t="s">
        <v>158</v>
      </c>
      <c r="C29" s="9">
        <v>34133</v>
      </c>
      <c r="D29" s="9">
        <v>42816</v>
      </c>
      <c r="E29" s="28" t="s">
        <v>206</v>
      </c>
      <c r="F29" s="9">
        <v>42289</v>
      </c>
      <c r="G29" s="20" t="s">
        <v>69</v>
      </c>
      <c r="H29" s="12">
        <v>2017</v>
      </c>
      <c r="I29" s="9">
        <v>43008</v>
      </c>
      <c r="J29" s="12" t="s">
        <v>155</v>
      </c>
    </row>
    <row r="30" spans="1:10" ht="27.75" customHeight="1">
      <c r="A30" s="2" t="s">
        <v>10</v>
      </c>
      <c r="B30" s="8" t="s">
        <v>157</v>
      </c>
      <c r="C30" s="9">
        <v>42905</v>
      </c>
      <c r="D30" s="9">
        <v>42905</v>
      </c>
      <c r="E30" s="28" t="s">
        <v>207</v>
      </c>
      <c r="F30" s="9">
        <v>42289</v>
      </c>
      <c r="G30" s="20" t="s">
        <v>69</v>
      </c>
      <c r="H30" s="12">
        <v>2017</v>
      </c>
      <c r="I30" s="9">
        <v>43008</v>
      </c>
      <c r="J30" s="12" t="s">
        <v>155</v>
      </c>
    </row>
    <row r="31" spans="1:10" ht="27.75" customHeight="1">
      <c r="A31" s="2" t="s">
        <v>10</v>
      </c>
      <c r="B31" s="8" t="s">
        <v>67</v>
      </c>
      <c r="C31" s="9">
        <v>39813</v>
      </c>
      <c r="D31" s="9">
        <v>42569</v>
      </c>
      <c r="E31" s="28" t="s">
        <v>208</v>
      </c>
      <c r="F31" s="9">
        <v>42289</v>
      </c>
      <c r="G31" s="20" t="s">
        <v>69</v>
      </c>
      <c r="H31" s="12">
        <v>2017</v>
      </c>
      <c r="I31" s="9">
        <v>43008</v>
      </c>
      <c r="J31" s="12" t="s">
        <v>155</v>
      </c>
    </row>
    <row r="32" spans="1:10" ht="27.75" customHeight="1">
      <c r="A32" s="2" t="s">
        <v>10</v>
      </c>
      <c r="B32" s="8" t="s">
        <v>159</v>
      </c>
      <c r="C32" s="9">
        <v>42758</v>
      </c>
      <c r="D32" s="9">
        <v>42758</v>
      </c>
      <c r="E32" s="28" t="s">
        <v>209</v>
      </c>
      <c r="F32" s="9">
        <v>42289</v>
      </c>
      <c r="G32" s="20" t="s">
        <v>69</v>
      </c>
      <c r="H32" s="12">
        <v>2017</v>
      </c>
      <c r="I32" s="9">
        <v>43008</v>
      </c>
      <c r="J32" s="12" t="s">
        <v>155</v>
      </c>
    </row>
    <row r="33" spans="1:10" ht="27.75" customHeight="1">
      <c r="A33" s="2" t="s">
        <v>10</v>
      </c>
      <c r="B33" s="8" t="s">
        <v>68</v>
      </c>
      <c r="C33" s="9">
        <v>42128</v>
      </c>
      <c r="D33" s="9">
        <v>42128</v>
      </c>
      <c r="E33" s="28" t="s">
        <v>210</v>
      </c>
      <c r="F33" s="9">
        <v>42289</v>
      </c>
      <c r="G33" s="20" t="s">
        <v>69</v>
      </c>
      <c r="H33" s="12">
        <v>2017</v>
      </c>
      <c r="I33" s="9">
        <v>43008</v>
      </c>
      <c r="J33" s="12" t="s">
        <v>155</v>
      </c>
    </row>
    <row r="34" spans="1:10" ht="27.75" customHeight="1">
      <c r="A34" s="2" t="s">
        <v>10</v>
      </c>
      <c r="B34" s="8" t="s">
        <v>183</v>
      </c>
      <c r="C34" s="9">
        <v>42484</v>
      </c>
      <c r="D34" s="9">
        <v>42484</v>
      </c>
      <c r="E34" s="28" t="s">
        <v>210</v>
      </c>
      <c r="F34" s="9">
        <v>42289</v>
      </c>
      <c r="G34" s="20" t="s">
        <v>69</v>
      </c>
      <c r="H34" s="12">
        <v>2017</v>
      </c>
      <c r="I34" s="9">
        <v>43008</v>
      </c>
      <c r="J34" s="12" t="s">
        <v>155</v>
      </c>
    </row>
    <row r="35" spans="1:10" ht="27.75" customHeight="1">
      <c r="A35" s="2" t="s">
        <v>11</v>
      </c>
      <c r="B35" s="8" t="s">
        <v>71</v>
      </c>
      <c r="C35" s="9">
        <v>29951</v>
      </c>
      <c r="D35" s="9">
        <v>41980</v>
      </c>
      <c r="E35" s="28" t="s">
        <v>211</v>
      </c>
      <c r="F35" s="9">
        <v>42289</v>
      </c>
      <c r="G35" s="20" t="s">
        <v>69</v>
      </c>
      <c r="H35" s="12">
        <v>2017</v>
      </c>
      <c r="I35" s="9">
        <v>43008</v>
      </c>
      <c r="J35" s="12" t="s">
        <v>155</v>
      </c>
    </row>
    <row r="36" spans="1:10" ht="27.75" customHeight="1">
      <c r="A36" s="2" t="s">
        <v>11</v>
      </c>
      <c r="B36" s="8" t="s">
        <v>74</v>
      </c>
      <c r="C36" s="9">
        <v>37432</v>
      </c>
      <c r="D36" s="9">
        <v>42731</v>
      </c>
      <c r="E36" s="28" t="s">
        <v>212</v>
      </c>
      <c r="F36" s="9">
        <v>42289</v>
      </c>
      <c r="G36" s="20" t="s">
        <v>69</v>
      </c>
      <c r="H36" s="12">
        <v>2017</v>
      </c>
      <c r="I36" s="9">
        <v>43008</v>
      </c>
      <c r="J36" s="12" t="s">
        <v>155</v>
      </c>
    </row>
    <row r="37" spans="1:10" ht="27.75" customHeight="1">
      <c r="A37" s="2" t="s">
        <v>11</v>
      </c>
      <c r="B37" s="8" t="s">
        <v>80</v>
      </c>
      <c r="C37" s="9">
        <v>37783</v>
      </c>
      <c r="D37" s="9">
        <v>42705</v>
      </c>
      <c r="E37" s="28" t="s">
        <v>213</v>
      </c>
      <c r="F37" s="9">
        <v>42289</v>
      </c>
      <c r="G37" s="20" t="s">
        <v>69</v>
      </c>
      <c r="H37" s="12">
        <v>2017</v>
      </c>
      <c r="I37" s="9">
        <v>43008</v>
      </c>
      <c r="J37" s="12" t="s">
        <v>155</v>
      </c>
    </row>
    <row r="38" spans="1:10" ht="27.75" customHeight="1">
      <c r="A38" s="2" t="s">
        <v>11</v>
      </c>
      <c r="B38" s="8" t="s">
        <v>81</v>
      </c>
      <c r="C38" s="9">
        <v>38026</v>
      </c>
      <c r="D38" s="9">
        <v>41024</v>
      </c>
      <c r="E38" s="28" t="s">
        <v>214</v>
      </c>
      <c r="F38" s="9">
        <v>42289</v>
      </c>
      <c r="G38" s="20" t="s">
        <v>69</v>
      </c>
      <c r="H38" s="12">
        <v>2017</v>
      </c>
      <c r="I38" s="9">
        <v>43008</v>
      </c>
      <c r="J38" s="12" t="s">
        <v>155</v>
      </c>
    </row>
    <row r="39" spans="1:10" ht="27.75" customHeight="1">
      <c r="A39" s="2" t="s">
        <v>11</v>
      </c>
      <c r="B39" s="8" t="s">
        <v>99</v>
      </c>
      <c r="C39" s="9">
        <v>40924</v>
      </c>
      <c r="D39" s="9">
        <v>42481</v>
      </c>
      <c r="E39" s="28" t="s">
        <v>215</v>
      </c>
      <c r="F39" s="9">
        <v>42289</v>
      </c>
      <c r="G39" s="20" t="s">
        <v>69</v>
      </c>
      <c r="H39" s="12">
        <v>2017</v>
      </c>
      <c r="I39" s="9">
        <v>43008</v>
      </c>
      <c r="J39" s="12" t="s">
        <v>155</v>
      </c>
    </row>
    <row r="40" spans="1:10" ht="27.75" customHeight="1">
      <c r="A40" s="2" t="s">
        <v>11</v>
      </c>
      <c r="B40" s="8" t="s">
        <v>77</v>
      </c>
      <c r="C40" s="9">
        <v>30321</v>
      </c>
      <c r="D40" s="9">
        <v>42702</v>
      </c>
      <c r="E40" s="28" t="s">
        <v>216</v>
      </c>
      <c r="F40" s="9">
        <v>42289</v>
      </c>
      <c r="G40" s="20" t="s">
        <v>69</v>
      </c>
      <c r="H40" s="12">
        <v>2017</v>
      </c>
      <c r="I40" s="9">
        <v>43008</v>
      </c>
      <c r="J40" s="12" t="s">
        <v>155</v>
      </c>
    </row>
    <row r="41" spans="1:10" ht="27.75" customHeight="1">
      <c r="A41" s="2" t="s">
        <v>11</v>
      </c>
      <c r="B41" s="8" t="s">
        <v>79</v>
      </c>
      <c r="C41" s="9">
        <v>36529</v>
      </c>
      <c r="D41" s="9">
        <v>42684</v>
      </c>
      <c r="E41" s="28" t="s">
        <v>217</v>
      </c>
      <c r="F41" s="9">
        <v>42289</v>
      </c>
      <c r="G41" s="20" t="s">
        <v>69</v>
      </c>
      <c r="H41" s="12">
        <v>2017</v>
      </c>
      <c r="I41" s="9">
        <v>43008</v>
      </c>
      <c r="J41" s="12" t="s">
        <v>155</v>
      </c>
    </row>
    <row r="42" spans="1:10" ht="27.75" customHeight="1">
      <c r="A42" s="2" t="s">
        <v>11</v>
      </c>
      <c r="B42" s="8" t="s">
        <v>76</v>
      </c>
      <c r="C42" s="9">
        <v>41619</v>
      </c>
      <c r="D42" s="9">
        <v>42704</v>
      </c>
      <c r="E42" s="28" t="s">
        <v>218</v>
      </c>
      <c r="F42" s="9">
        <v>42289</v>
      </c>
      <c r="G42" s="20" t="s">
        <v>69</v>
      </c>
      <c r="H42" s="12">
        <v>2017</v>
      </c>
      <c r="I42" s="9">
        <v>43008</v>
      </c>
      <c r="J42" s="12" t="s">
        <v>155</v>
      </c>
    </row>
    <row r="43" spans="1:10" ht="27.75" customHeight="1">
      <c r="A43" s="2" t="s">
        <v>11</v>
      </c>
      <c r="B43" s="8" t="s">
        <v>84</v>
      </c>
      <c r="C43" s="9">
        <v>23373</v>
      </c>
      <c r="D43" s="9">
        <v>41731</v>
      </c>
      <c r="E43" s="28" t="s">
        <v>219</v>
      </c>
      <c r="F43" s="9">
        <v>42289</v>
      </c>
      <c r="G43" s="20" t="s">
        <v>69</v>
      </c>
      <c r="H43" s="12">
        <v>2017</v>
      </c>
      <c r="I43" s="9">
        <v>43008</v>
      </c>
      <c r="J43" s="12" t="s">
        <v>155</v>
      </c>
    </row>
    <row r="44" spans="1:10" ht="27.75" customHeight="1">
      <c r="A44" s="2" t="s">
        <v>11</v>
      </c>
      <c r="B44" s="8" t="s">
        <v>78</v>
      </c>
      <c r="C44" s="9">
        <v>28851</v>
      </c>
      <c r="D44" s="9">
        <v>42569</v>
      </c>
      <c r="E44" s="28" t="s">
        <v>220</v>
      </c>
      <c r="F44" s="9">
        <v>42289</v>
      </c>
      <c r="G44" s="20" t="s">
        <v>69</v>
      </c>
      <c r="H44" s="12">
        <v>2017</v>
      </c>
      <c r="I44" s="9">
        <v>43008</v>
      </c>
      <c r="J44" s="12" t="s">
        <v>155</v>
      </c>
    </row>
    <row r="45" spans="1:10" ht="27.75" customHeight="1">
      <c r="A45" s="2" t="s">
        <v>11</v>
      </c>
      <c r="B45" s="8" t="s">
        <v>70</v>
      </c>
      <c r="C45" s="9">
        <v>38806</v>
      </c>
      <c r="D45" s="9">
        <v>42368</v>
      </c>
      <c r="E45" s="28" t="s">
        <v>221</v>
      </c>
      <c r="F45" s="9">
        <v>42289</v>
      </c>
      <c r="G45" s="20" t="s">
        <v>69</v>
      </c>
      <c r="H45" s="12">
        <v>2017</v>
      </c>
      <c r="I45" s="9">
        <v>43008</v>
      </c>
      <c r="J45" s="12" t="s">
        <v>155</v>
      </c>
    </row>
    <row r="46" spans="1:10" ht="27.75" customHeight="1">
      <c r="A46" s="2" t="s">
        <v>11</v>
      </c>
      <c r="B46" s="8" t="s">
        <v>85</v>
      </c>
      <c r="C46" s="9">
        <v>42569</v>
      </c>
      <c r="D46" s="9">
        <v>42569</v>
      </c>
      <c r="E46" s="28" t="s">
        <v>222</v>
      </c>
      <c r="F46" s="9">
        <v>42289</v>
      </c>
      <c r="G46" s="20" t="s">
        <v>69</v>
      </c>
      <c r="H46" s="12">
        <v>2017</v>
      </c>
      <c r="I46" s="9">
        <v>43008</v>
      </c>
      <c r="J46" s="12" t="s">
        <v>155</v>
      </c>
    </row>
    <row r="47" spans="1:10" ht="25.5">
      <c r="A47" s="2" t="s">
        <v>11</v>
      </c>
      <c r="B47" s="8" t="s">
        <v>72</v>
      </c>
      <c r="C47" s="9">
        <v>42499</v>
      </c>
      <c r="D47" s="9">
        <v>42762</v>
      </c>
      <c r="E47" s="28" t="s">
        <v>223</v>
      </c>
      <c r="F47" s="9">
        <v>42289</v>
      </c>
      <c r="G47" s="20" t="s">
        <v>69</v>
      </c>
      <c r="H47" s="12">
        <v>2017</v>
      </c>
      <c r="I47" s="9">
        <v>43008</v>
      </c>
      <c r="J47" s="12" t="s">
        <v>155</v>
      </c>
    </row>
    <row r="48" spans="1:10" s="7" customFormat="1" ht="25.5">
      <c r="A48" s="7" t="s">
        <v>12</v>
      </c>
      <c r="B48" s="14" t="s">
        <v>117</v>
      </c>
      <c r="C48" s="15">
        <v>42369</v>
      </c>
      <c r="D48" s="15">
        <v>42671</v>
      </c>
      <c r="E48" s="28" t="s">
        <v>224</v>
      </c>
      <c r="F48" s="9">
        <v>42289</v>
      </c>
      <c r="G48" s="20" t="s">
        <v>69</v>
      </c>
      <c r="H48" s="16">
        <v>2017</v>
      </c>
      <c r="I48" s="9">
        <v>43008</v>
      </c>
      <c r="J48" s="12" t="s">
        <v>155</v>
      </c>
    </row>
    <row r="49" spans="1:10" ht="25.5" customHeight="1">
      <c r="A49" s="7" t="s">
        <v>12</v>
      </c>
      <c r="B49" s="8" t="s">
        <v>115</v>
      </c>
      <c r="C49" s="9">
        <v>37204</v>
      </c>
      <c r="D49" s="9">
        <v>42664</v>
      </c>
      <c r="E49" s="28" t="s">
        <v>225</v>
      </c>
      <c r="F49" s="9">
        <v>42289</v>
      </c>
      <c r="G49" s="20" t="s">
        <v>69</v>
      </c>
      <c r="H49" s="12">
        <v>2017</v>
      </c>
      <c r="I49" s="9">
        <v>43008</v>
      </c>
      <c r="J49" s="12" t="s">
        <v>155</v>
      </c>
    </row>
    <row r="50" spans="1:10" ht="25.5" customHeight="1">
      <c r="A50" s="7" t="s">
        <v>12</v>
      </c>
      <c r="B50" s="8" t="s">
        <v>124</v>
      </c>
      <c r="C50" s="9">
        <v>34747</v>
      </c>
      <c r="D50" s="9">
        <v>41565</v>
      </c>
      <c r="E50" s="28" t="s">
        <v>227</v>
      </c>
      <c r="F50" s="9">
        <v>42289</v>
      </c>
      <c r="G50" s="20" t="s">
        <v>69</v>
      </c>
      <c r="H50" s="12">
        <v>2017</v>
      </c>
      <c r="I50" s="9">
        <v>43008</v>
      </c>
      <c r="J50" s="12" t="s">
        <v>155</v>
      </c>
    </row>
    <row r="51" spans="1:10" ht="25.5" customHeight="1">
      <c r="A51" s="7" t="s">
        <v>12</v>
      </c>
      <c r="B51" s="8" t="s">
        <v>123</v>
      </c>
      <c r="C51" s="9">
        <v>35811</v>
      </c>
      <c r="D51" s="9">
        <v>42986</v>
      </c>
      <c r="E51" s="28" t="s">
        <v>226</v>
      </c>
      <c r="F51" s="9">
        <v>42289</v>
      </c>
      <c r="G51" s="20" t="s">
        <v>69</v>
      </c>
      <c r="H51" s="12">
        <v>2017</v>
      </c>
      <c r="I51" s="9">
        <v>43008</v>
      </c>
      <c r="J51" s="12" t="s">
        <v>155</v>
      </c>
    </row>
    <row r="52" spans="1:10" ht="25.5" customHeight="1">
      <c r="A52" s="7" t="s">
        <v>12</v>
      </c>
      <c r="B52" s="17" t="s">
        <v>181</v>
      </c>
      <c r="C52" s="9">
        <v>42986</v>
      </c>
      <c r="D52" s="9">
        <v>42986</v>
      </c>
      <c r="E52" s="28" t="s">
        <v>228</v>
      </c>
      <c r="F52" s="9">
        <v>42289</v>
      </c>
      <c r="G52" s="20" t="s">
        <v>69</v>
      </c>
      <c r="H52" s="12">
        <v>2017</v>
      </c>
      <c r="I52" s="9">
        <v>43008</v>
      </c>
      <c r="J52" s="12" t="s">
        <v>155</v>
      </c>
    </row>
    <row r="53" spans="1:10" s="7" customFormat="1" ht="25.5" customHeight="1">
      <c r="A53" s="7" t="s">
        <v>12</v>
      </c>
      <c r="B53" s="14" t="s">
        <v>101</v>
      </c>
      <c r="C53" s="15">
        <v>37554</v>
      </c>
      <c r="D53" s="15">
        <v>42181</v>
      </c>
      <c r="E53" s="28" t="s">
        <v>229</v>
      </c>
      <c r="F53" s="9">
        <v>42289</v>
      </c>
      <c r="G53" s="20" t="s">
        <v>69</v>
      </c>
      <c r="H53" s="12">
        <v>2017</v>
      </c>
      <c r="I53" s="9">
        <v>43008</v>
      </c>
      <c r="J53" s="12" t="s">
        <v>155</v>
      </c>
    </row>
    <row r="54" spans="1:10" ht="25.5" customHeight="1">
      <c r="A54" s="7" t="s">
        <v>12</v>
      </c>
      <c r="B54" s="8" t="s">
        <v>107</v>
      </c>
      <c r="C54" s="9">
        <v>36952</v>
      </c>
      <c r="D54" s="9">
        <v>42447</v>
      </c>
      <c r="E54" s="28" t="s">
        <v>230</v>
      </c>
      <c r="F54" s="9">
        <v>42289</v>
      </c>
      <c r="G54" s="20" t="s">
        <v>69</v>
      </c>
      <c r="H54" s="12">
        <v>2017</v>
      </c>
      <c r="I54" s="9">
        <v>43008</v>
      </c>
      <c r="J54" s="12" t="s">
        <v>155</v>
      </c>
    </row>
    <row r="55" spans="1:10" s="7" customFormat="1" ht="25.5" customHeight="1">
      <c r="A55" s="7" t="s">
        <v>12</v>
      </c>
      <c r="B55" s="14" t="s">
        <v>112</v>
      </c>
      <c r="C55" s="15">
        <v>40907</v>
      </c>
      <c r="D55" s="15">
        <v>40907</v>
      </c>
      <c r="E55" s="28" t="s">
        <v>232</v>
      </c>
      <c r="F55" s="9">
        <v>42289</v>
      </c>
      <c r="G55" s="20" t="s">
        <v>69</v>
      </c>
      <c r="H55" s="12">
        <v>2017</v>
      </c>
      <c r="I55" s="9">
        <v>43008</v>
      </c>
      <c r="J55" s="12" t="s">
        <v>155</v>
      </c>
    </row>
    <row r="56" spans="1:10" ht="25.5" customHeight="1">
      <c r="A56" s="7" t="s">
        <v>12</v>
      </c>
      <c r="B56" s="8" t="s">
        <v>113</v>
      </c>
      <c r="C56" s="9">
        <v>37806</v>
      </c>
      <c r="D56" s="9">
        <v>42636</v>
      </c>
      <c r="E56" s="28" t="s">
        <v>231</v>
      </c>
      <c r="F56" s="9">
        <v>42289</v>
      </c>
      <c r="G56" s="20" t="s">
        <v>69</v>
      </c>
      <c r="H56" s="12">
        <v>2017</v>
      </c>
      <c r="I56" s="9">
        <v>43008</v>
      </c>
      <c r="J56" s="12" t="s">
        <v>155</v>
      </c>
    </row>
    <row r="57" spans="1:10" ht="25.5" customHeight="1">
      <c r="A57" s="7" t="s">
        <v>12</v>
      </c>
      <c r="B57" s="8" t="s">
        <v>128</v>
      </c>
      <c r="C57" s="9">
        <v>42321</v>
      </c>
      <c r="D57" s="9">
        <v>42328</v>
      </c>
      <c r="E57" s="28" t="s">
        <v>233</v>
      </c>
      <c r="F57" s="9">
        <v>42289</v>
      </c>
      <c r="G57" s="20" t="s">
        <v>69</v>
      </c>
      <c r="H57" s="12">
        <v>2017</v>
      </c>
      <c r="I57" s="9">
        <v>43008</v>
      </c>
      <c r="J57" s="12" t="s">
        <v>155</v>
      </c>
    </row>
    <row r="58" spans="1:10" ht="25.5" customHeight="1">
      <c r="A58" s="7" t="s">
        <v>12</v>
      </c>
      <c r="B58" s="8" t="s">
        <v>129</v>
      </c>
      <c r="C58" s="9">
        <v>39627</v>
      </c>
      <c r="D58" s="9">
        <v>42580</v>
      </c>
      <c r="E58" s="28" t="s">
        <v>234</v>
      </c>
      <c r="F58" s="9">
        <v>42289</v>
      </c>
      <c r="G58" s="20" t="s">
        <v>69</v>
      </c>
      <c r="H58" s="12">
        <v>2017</v>
      </c>
      <c r="I58" s="9">
        <v>43008</v>
      </c>
      <c r="J58" s="12" t="s">
        <v>155</v>
      </c>
    </row>
    <row r="59" spans="1:10" ht="25.5" customHeight="1">
      <c r="A59" s="7" t="s">
        <v>12</v>
      </c>
      <c r="B59" s="8" t="s">
        <v>127</v>
      </c>
      <c r="C59" s="9">
        <v>39621</v>
      </c>
      <c r="D59" s="9">
        <v>41551</v>
      </c>
      <c r="E59" s="28" t="s">
        <v>235</v>
      </c>
      <c r="F59" s="9">
        <v>42289</v>
      </c>
      <c r="G59" s="20" t="s">
        <v>69</v>
      </c>
      <c r="H59" s="12">
        <v>2017</v>
      </c>
      <c r="I59" s="9">
        <v>43008</v>
      </c>
      <c r="J59" s="12" t="s">
        <v>155</v>
      </c>
    </row>
    <row r="60" spans="1:10" ht="25.5" customHeight="1">
      <c r="A60" s="7" t="s">
        <v>12</v>
      </c>
      <c r="B60" s="8" t="s">
        <v>103</v>
      </c>
      <c r="C60" s="9">
        <v>42153</v>
      </c>
      <c r="D60" s="9">
        <v>42153</v>
      </c>
      <c r="E60" s="28" t="s">
        <v>236</v>
      </c>
      <c r="F60" s="9">
        <v>42289</v>
      </c>
      <c r="G60" s="20" t="s">
        <v>69</v>
      </c>
      <c r="H60" s="12">
        <v>2017</v>
      </c>
      <c r="I60" s="9">
        <v>43008</v>
      </c>
      <c r="J60" s="12" t="s">
        <v>155</v>
      </c>
    </row>
    <row r="61" spans="1:10" ht="25.5" customHeight="1">
      <c r="A61" s="7" t="s">
        <v>12</v>
      </c>
      <c r="B61" s="8" t="s">
        <v>108</v>
      </c>
      <c r="C61" s="9">
        <v>42108</v>
      </c>
      <c r="D61" s="9">
        <v>42615</v>
      </c>
      <c r="E61" s="28" t="s">
        <v>237</v>
      </c>
      <c r="F61" s="9">
        <v>42289</v>
      </c>
      <c r="G61" s="20" t="s">
        <v>69</v>
      </c>
      <c r="H61" s="12">
        <v>2017</v>
      </c>
      <c r="I61" s="9">
        <v>43008</v>
      </c>
      <c r="J61" s="12" t="s">
        <v>155</v>
      </c>
    </row>
    <row r="62" spans="1:10" ht="25.5" customHeight="1">
      <c r="A62" s="7" t="s">
        <v>12</v>
      </c>
      <c r="B62" s="8" t="s">
        <v>114</v>
      </c>
      <c r="C62" s="9">
        <v>40735</v>
      </c>
      <c r="D62" s="9">
        <v>42643</v>
      </c>
      <c r="E62" s="28" t="s">
        <v>238</v>
      </c>
      <c r="F62" s="9">
        <v>42289</v>
      </c>
      <c r="G62" s="20" t="s">
        <v>69</v>
      </c>
      <c r="H62" s="12">
        <v>2017</v>
      </c>
      <c r="I62" s="9">
        <v>43008</v>
      </c>
      <c r="J62" s="12" t="s">
        <v>155</v>
      </c>
    </row>
    <row r="63" spans="1:10" s="10" customFormat="1" ht="25.5" customHeight="1">
      <c r="A63" s="10" t="s">
        <v>12</v>
      </c>
      <c r="B63" s="8" t="s">
        <v>100</v>
      </c>
      <c r="C63" s="13">
        <v>39017</v>
      </c>
      <c r="D63" s="13">
        <v>42104</v>
      </c>
      <c r="E63" s="28" t="s">
        <v>239</v>
      </c>
      <c r="F63" s="9">
        <v>42289</v>
      </c>
      <c r="G63" s="20" t="s">
        <v>69</v>
      </c>
      <c r="H63" s="11">
        <v>2017</v>
      </c>
      <c r="I63" s="9">
        <v>43008</v>
      </c>
      <c r="J63" s="12" t="s">
        <v>155</v>
      </c>
    </row>
    <row r="64" spans="1:10" ht="25.5" customHeight="1">
      <c r="A64" s="2" t="s">
        <v>12</v>
      </c>
      <c r="B64" s="8" t="s">
        <v>116</v>
      </c>
      <c r="C64" s="9">
        <v>40466</v>
      </c>
      <c r="D64" s="9">
        <v>42664</v>
      </c>
      <c r="E64" s="28" t="s">
        <v>240</v>
      </c>
      <c r="F64" s="9">
        <v>42289</v>
      </c>
      <c r="G64" s="20" t="s">
        <v>69</v>
      </c>
      <c r="H64" s="12">
        <v>2017</v>
      </c>
      <c r="I64" s="9">
        <v>43008</v>
      </c>
      <c r="J64" s="12" t="s">
        <v>155</v>
      </c>
    </row>
    <row r="65" spans="1:10" ht="25.5" customHeight="1">
      <c r="A65" s="2" t="s">
        <v>12</v>
      </c>
      <c r="B65" s="8" t="s">
        <v>118</v>
      </c>
      <c r="C65" s="9">
        <v>42664</v>
      </c>
      <c r="D65" s="9">
        <v>42664</v>
      </c>
      <c r="E65" s="28" t="s">
        <v>241</v>
      </c>
      <c r="F65" s="9">
        <v>42289</v>
      </c>
      <c r="G65" s="20" t="s">
        <v>69</v>
      </c>
      <c r="H65" s="12">
        <v>2017</v>
      </c>
      <c r="I65" s="9">
        <v>43008</v>
      </c>
      <c r="J65" s="12" t="s">
        <v>155</v>
      </c>
    </row>
    <row r="66" spans="1:10" ht="25.5" customHeight="1">
      <c r="A66" s="2" t="s">
        <v>12</v>
      </c>
      <c r="B66" s="8" t="s">
        <v>120</v>
      </c>
      <c r="C66" s="9">
        <v>40914</v>
      </c>
      <c r="D66" s="9">
        <v>42699</v>
      </c>
      <c r="E66" s="28" t="s">
        <v>242</v>
      </c>
      <c r="F66" s="9">
        <v>42289</v>
      </c>
      <c r="G66" s="20" t="s">
        <v>69</v>
      </c>
      <c r="H66" s="12">
        <v>2017</v>
      </c>
      <c r="I66" s="9">
        <v>43008</v>
      </c>
      <c r="J66" s="12" t="s">
        <v>155</v>
      </c>
    </row>
    <row r="67" spans="1:10" ht="25.5" customHeight="1">
      <c r="A67" s="2" t="s">
        <v>12</v>
      </c>
      <c r="B67" s="8" t="s">
        <v>122</v>
      </c>
      <c r="C67" s="9">
        <v>41152</v>
      </c>
      <c r="D67" s="9">
        <v>41208</v>
      </c>
      <c r="E67" s="28" t="s">
        <v>243</v>
      </c>
      <c r="F67" s="9">
        <v>42289</v>
      </c>
      <c r="G67" s="20" t="s">
        <v>69</v>
      </c>
      <c r="H67" s="12">
        <v>2017</v>
      </c>
      <c r="I67" s="9">
        <v>43008</v>
      </c>
      <c r="J67" s="12" t="s">
        <v>155</v>
      </c>
    </row>
    <row r="68" spans="1:10" ht="25.5" customHeight="1">
      <c r="A68" s="2" t="s">
        <v>12</v>
      </c>
      <c r="B68" s="8" t="s">
        <v>121</v>
      </c>
      <c r="C68" s="9">
        <v>35832</v>
      </c>
      <c r="D68" s="9">
        <v>40676</v>
      </c>
      <c r="E68" s="28" t="s">
        <v>244</v>
      </c>
      <c r="F68" s="9">
        <v>42289</v>
      </c>
      <c r="G68" s="20" t="s">
        <v>69</v>
      </c>
      <c r="H68" s="12">
        <v>2017</v>
      </c>
      <c r="I68" s="9">
        <v>43008</v>
      </c>
      <c r="J68" s="12" t="s">
        <v>155</v>
      </c>
    </row>
    <row r="69" spans="1:10" ht="25.5" customHeight="1">
      <c r="A69" s="2" t="s">
        <v>12</v>
      </c>
      <c r="B69" s="8" t="s">
        <v>111</v>
      </c>
      <c r="C69" s="9">
        <v>41873</v>
      </c>
      <c r="D69" s="9">
        <v>41873</v>
      </c>
      <c r="E69" s="28" t="s">
        <v>245</v>
      </c>
      <c r="F69" s="9">
        <v>42289</v>
      </c>
      <c r="G69" s="20" t="s">
        <v>69</v>
      </c>
      <c r="H69" s="12">
        <v>2017</v>
      </c>
      <c r="I69" s="9">
        <v>43008</v>
      </c>
      <c r="J69" s="12" t="s">
        <v>155</v>
      </c>
    </row>
    <row r="70" spans="1:10" ht="25.5" customHeight="1">
      <c r="A70" s="2" t="s">
        <v>12</v>
      </c>
      <c r="B70" s="8" t="s">
        <v>162</v>
      </c>
      <c r="C70" s="9">
        <v>36938</v>
      </c>
      <c r="D70" s="9">
        <v>41173</v>
      </c>
      <c r="E70" s="28" t="s">
        <v>246</v>
      </c>
      <c r="F70" s="9">
        <v>42289</v>
      </c>
      <c r="G70" s="20" t="s">
        <v>69</v>
      </c>
      <c r="H70" s="12">
        <v>2017</v>
      </c>
      <c r="I70" s="9">
        <v>43008</v>
      </c>
      <c r="J70" s="12" t="s">
        <v>155</v>
      </c>
    </row>
    <row r="71" spans="1:10" ht="25.5" customHeight="1">
      <c r="A71" s="2" t="s">
        <v>12</v>
      </c>
      <c r="B71" s="8" t="s">
        <v>119</v>
      </c>
      <c r="C71" s="9">
        <v>39624</v>
      </c>
      <c r="D71" s="9">
        <v>42671</v>
      </c>
      <c r="E71" s="28" t="s">
        <v>247</v>
      </c>
      <c r="F71" s="9">
        <v>42289</v>
      </c>
      <c r="G71" s="20" t="s">
        <v>69</v>
      </c>
      <c r="H71" s="12">
        <v>2017</v>
      </c>
      <c r="I71" s="9">
        <v>43008</v>
      </c>
      <c r="J71" s="12" t="s">
        <v>155</v>
      </c>
    </row>
    <row r="72" spans="1:10" ht="25.5" customHeight="1">
      <c r="A72" s="2" t="s">
        <v>12</v>
      </c>
      <c r="B72" s="8" t="s">
        <v>110</v>
      </c>
      <c r="C72" s="9">
        <v>37547</v>
      </c>
      <c r="D72" s="9">
        <v>42622</v>
      </c>
      <c r="E72" s="28" t="s">
        <v>248</v>
      </c>
      <c r="F72" s="9">
        <v>42289</v>
      </c>
      <c r="G72" s="20" t="s">
        <v>69</v>
      </c>
      <c r="H72" s="12">
        <v>2017</v>
      </c>
      <c r="I72" s="9">
        <v>43008</v>
      </c>
      <c r="J72" s="12" t="s">
        <v>155</v>
      </c>
    </row>
    <row r="73" spans="1:10" ht="25.5" customHeight="1">
      <c r="A73" s="2" t="s">
        <v>12</v>
      </c>
      <c r="B73" s="8" t="s">
        <v>102</v>
      </c>
      <c r="C73" s="9">
        <v>32801</v>
      </c>
      <c r="D73" s="9">
        <v>42153</v>
      </c>
      <c r="E73" s="28" t="s">
        <v>249</v>
      </c>
      <c r="F73" s="9">
        <v>42289</v>
      </c>
      <c r="G73" s="20" t="s">
        <v>69</v>
      </c>
      <c r="H73" s="12">
        <v>2017</v>
      </c>
      <c r="I73" s="9">
        <v>43008</v>
      </c>
      <c r="J73" s="12" t="s">
        <v>155</v>
      </c>
    </row>
    <row r="74" spans="1:10" ht="25.5" customHeight="1">
      <c r="A74" s="2" t="s">
        <v>12</v>
      </c>
      <c r="B74" s="8" t="s">
        <v>161</v>
      </c>
      <c r="C74" s="9">
        <v>37862</v>
      </c>
      <c r="D74" s="9">
        <v>42545</v>
      </c>
      <c r="E74" s="28" t="s">
        <v>250</v>
      </c>
      <c r="F74" s="9">
        <v>42289</v>
      </c>
      <c r="G74" s="20" t="s">
        <v>69</v>
      </c>
      <c r="H74" s="12">
        <v>2017</v>
      </c>
      <c r="I74" s="9">
        <v>43008</v>
      </c>
      <c r="J74" s="12" t="s">
        <v>155</v>
      </c>
    </row>
    <row r="75" spans="1:10" ht="25.5" customHeight="1">
      <c r="A75" s="2" t="s">
        <v>12</v>
      </c>
      <c r="B75" s="8" t="s">
        <v>130</v>
      </c>
      <c r="C75" s="9">
        <v>39360</v>
      </c>
      <c r="D75" s="9">
        <v>42328</v>
      </c>
      <c r="E75" s="28" t="s">
        <v>251</v>
      </c>
      <c r="F75" s="9">
        <v>42289</v>
      </c>
      <c r="G75" s="20" t="s">
        <v>69</v>
      </c>
      <c r="H75" s="12">
        <v>2017</v>
      </c>
      <c r="I75" s="9">
        <v>43008</v>
      </c>
      <c r="J75" s="12" t="s">
        <v>155</v>
      </c>
    </row>
    <row r="76" spans="1:10" ht="25.5" customHeight="1">
      <c r="A76" s="2" t="s">
        <v>12</v>
      </c>
      <c r="B76" s="8" t="s">
        <v>104</v>
      </c>
      <c r="C76" s="9">
        <v>19663</v>
      </c>
      <c r="D76" s="9">
        <v>42328</v>
      </c>
      <c r="E76" s="28" t="s">
        <v>252</v>
      </c>
      <c r="F76" s="9">
        <v>42289</v>
      </c>
      <c r="G76" s="20" t="s">
        <v>69</v>
      </c>
      <c r="H76" s="12">
        <v>2017</v>
      </c>
      <c r="I76" s="9">
        <v>43008</v>
      </c>
      <c r="J76" s="12" t="s">
        <v>155</v>
      </c>
    </row>
    <row r="77" spans="1:10" ht="25.5" customHeight="1">
      <c r="A77" s="2" t="s">
        <v>12</v>
      </c>
      <c r="B77" s="8" t="s">
        <v>182</v>
      </c>
      <c r="C77" s="9">
        <v>37179</v>
      </c>
      <c r="D77" s="9">
        <v>42734</v>
      </c>
      <c r="E77" s="28" t="s">
        <v>253</v>
      </c>
      <c r="F77" s="9">
        <v>42289</v>
      </c>
      <c r="G77" s="20" t="s">
        <v>69</v>
      </c>
      <c r="H77" s="12">
        <v>2017</v>
      </c>
      <c r="I77" s="9">
        <v>43008</v>
      </c>
      <c r="J77" s="12" t="s">
        <v>155</v>
      </c>
    </row>
    <row r="78" spans="1:10" ht="25.5" customHeight="1">
      <c r="A78" s="2" t="s">
        <v>12</v>
      </c>
      <c r="B78" s="8" t="s">
        <v>106</v>
      </c>
      <c r="C78" s="9">
        <v>32142</v>
      </c>
      <c r="D78" s="9">
        <v>42045</v>
      </c>
      <c r="E78" s="28" t="s">
        <v>254</v>
      </c>
      <c r="F78" s="9">
        <v>42289</v>
      </c>
      <c r="G78" s="20" t="s">
        <v>69</v>
      </c>
      <c r="H78" s="12">
        <v>2017</v>
      </c>
      <c r="I78" s="9">
        <v>43008</v>
      </c>
      <c r="J78" s="12" t="s">
        <v>155</v>
      </c>
    </row>
    <row r="79" spans="1:10" ht="25.5" customHeight="1">
      <c r="A79" s="2" t="s">
        <v>12</v>
      </c>
      <c r="B79" s="8" t="s">
        <v>125</v>
      </c>
      <c r="C79" s="9">
        <v>40473</v>
      </c>
      <c r="D79" s="9">
        <v>41950</v>
      </c>
      <c r="E79" s="28" t="s">
        <v>255</v>
      </c>
      <c r="F79" s="9">
        <v>42289</v>
      </c>
      <c r="G79" s="20" t="s">
        <v>69</v>
      </c>
      <c r="H79" s="12">
        <v>2017</v>
      </c>
      <c r="I79" s="9">
        <v>43008</v>
      </c>
      <c r="J79" s="12" t="s">
        <v>155</v>
      </c>
    </row>
    <row r="80" spans="1:10" ht="25.5" customHeight="1">
      <c r="A80" s="2" t="s">
        <v>12</v>
      </c>
      <c r="B80" s="8" t="s">
        <v>126</v>
      </c>
      <c r="C80" s="9">
        <v>40473</v>
      </c>
      <c r="D80" s="9">
        <v>42328</v>
      </c>
      <c r="E80" s="28" t="s">
        <v>256</v>
      </c>
      <c r="F80" s="9">
        <v>42289</v>
      </c>
      <c r="G80" s="20" t="s">
        <v>69</v>
      </c>
      <c r="H80" s="12">
        <v>2017</v>
      </c>
      <c r="I80" s="9">
        <v>43008</v>
      </c>
      <c r="J80" s="12" t="s">
        <v>155</v>
      </c>
    </row>
    <row r="81" spans="1:10" ht="25.5" customHeight="1">
      <c r="A81" s="2" t="s">
        <v>12</v>
      </c>
      <c r="B81" s="8" t="s">
        <v>163</v>
      </c>
      <c r="C81" s="9">
        <v>33888</v>
      </c>
      <c r="D81" s="9">
        <v>42090</v>
      </c>
      <c r="E81" s="28" t="s">
        <v>257</v>
      </c>
      <c r="F81" s="9">
        <v>42289</v>
      </c>
      <c r="G81" s="20" t="s">
        <v>69</v>
      </c>
      <c r="H81" s="12">
        <v>2017</v>
      </c>
      <c r="I81" s="9">
        <v>43008</v>
      </c>
      <c r="J81" s="12" t="s">
        <v>155</v>
      </c>
    </row>
    <row r="82" spans="1:10" ht="25.5" customHeight="1">
      <c r="A82" s="2" t="s">
        <v>12</v>
      </c>
      <c r="B82" s="8" t="s">
        <v>109</v>
      </c>
      <c r="C82" s="9">
        <v>42489</v>
      </c>
      <c r="D82" s="9">
        <v>42573</v>
      </c>
      <c r="E82" s="28" t="s">
        <v>258</v>
      </c>
      <c r="F82" s="9">
        <v>42289</v>
      </c>
      <c r="G82" s="20" t="s">
        <v>69</v>
      </c>
      <c r="H82" s="12">
        <v>2017</v>
      </c>
      <c r="I82" s="9">
        <v>43008</v>
      </c>
      <c r="J82" s="12" t="s">
        <v>155</v>
      </c>
    </row>
    <row r="83" spans="1:10" ht="25.5" customHeight="1">
      <c r="A83" s="2" t="s">
        <v>12</v>
      </c>
      <c r="B83" s="8" t="s">
        <v>105</v>
      </c>
      <c r="C83" s="9">
        <v>42365</v>
      </c>
      <c r="D83" s="9">
        <v>42365</v>
      </c>
      <c r="E83" s="28" t="s">
        <v>259</v>
      </c>
      <c r="F83" s="9">
        <v>42289</v>
      </c>
      <c r="G83" s="20" t="s">
        <v>69</v>
      </c>
      <c r="H83" s="12">
        <v>2017</v>
      </c>
      <c r="I83" s="9">
        <v>43008</v>
      </c>
      <c r="J83" s="12" t="s">
        <v>155</v>
      </c>
    </row>
    <row r="84" spans="1:10" ht="25.5" customHeight="1">
      <c r="A84" s="2" t="s">
        <v>4</v>
      </c>
      <c r="B84" s="8" t="s">
        <v>131</v>
      </c>
      <c r="C84" s="9">
        <v>46996</v>
      </c>
      <c r="D84" s="9">
        <v>41632</v>
      </c>
      <c r="E84" s="28" t="s">
        <v>260</v>
      </c>
      <c r="F84" s="9">
        <v>42289</v>
      </c>
      <c r="G84" s="20" t="s">
        <v>69</v>
      </c>
      <c r="H84" s="12">
        <v>2017</v>
      </c>
      <c r="I84" s="9">
        <v>43008</v>
      </c>
      <c r="J84" s="12" t="s">
        <v>155</v>
      </c>
    </row>
    <row r="85" spans="1:10" ht="25.5" customHeight="1">
      <c r="A85" s="2" t="s">
        <v>4</v>
      </c>
      <c r="B85" s="8" t="s">
        <v>132</v>
      </c>
      <c r="C85" s="9">
        <v>15761</v>
      </c>
      <c r="D85" s="9">
        <v>41008</v>
      </c>
      <c r="E85" s="28" t="s">
        <v>261</v>
      </c>
      <c r="F85" s="9">
        <v>42289</v>
      </c>
      <c r="G85" s="20" t="s">
        <v>69</v>
      </c>
      <c r="H85" s="12">
        <v>2017</v>
      </c>
      <c r="I85" s="9">
        <v>43008</v>
      </c>
      <c r="J85" s="12" t="s">
        <v>155</v>
      </c>
    </row>
    <row r="86" spans="1:10" ht="25.5" customHeight="1">
      <c r="A86" s="2" t="s">
        <v>4</v>
      </c>
      <c r="B86" s="8" t="s">
        <v>82</v>
      </c>
      <c r="C86" s="9">
        <v>29951</v>
      </c>
      <c r="D86" s="9">
        <v>42762</v>
      </c>
      <c r="E86" s="28" t="s">
        <v>262</v>
      </c>
      <c r="F86" s="9">
        <v>42289</v>
      </c>
      <c r="G86" s="20" t="s">
        <v>69</v>
      </c>
      <c r="H86" s="12">
        <v>2017</v>
      </c>
      <c r="I86" s="9">
        <v>43008</v>
      </c>
      <c r="J86" s="12" t="s">
        <v>155</v>
      </c>
    </row>
    <row r="87" spans="1:10" ht="25.5" customHeight="1">
      <c r="A87" s="2" t="s">
        <v>4</v>
      </c>
      <c r="B87" s="8" t="s">
        <v>164</v>
      </c>
      <c r="C87" s="9">
        <v>27060</v>
      </c>
      <c r="D87" s="9">
        <v>42930</v>
      </c>
      <c r="E87" s="28" t="s">
        <v>263</v>
      </c>
      <c r="F87" s="9">
        <v>42289</v>
      </c>
      <c r="G87" s="20" t="s">
        <v>69</v>
      </c>
      <c r="H87" s="12">
        <v>2017</v>
      </c>
      <c r="I87" s="9">
        <v>43008</v>
      </c>
      <c r="J87" s="12" t="s">
        <v>155</v>
      </c>
    </row>
    <row r="88" spans="1:10" ht="25.5" customHeight="1">
      <c r="A88" s="2" t="s">
        <v>4</v>
      </c>
      <c r="B88" s="8" t="s">
        <v>83</v>
      </c>
      <c r="C88" s="9">
        <v>34844</v>
      </c>
      <c r="D88" s="9">
        <v>42930</v>
      </c>
      <c r="E88" s="28" t="s">
        <v>264</v>
      </c>
      <c r="F88" s="9">
        <v>42289</v>
      </c>
      <c r="G88" s="20" t="s">
        <v>69</v>
      </c>
      <c r="H88" s="12">
        <v>2017</v>
      </c>
      <c r="I88" s="9">
        <v>43008</v>
      </c>
      <c r="J88" s="12" t="s">
        <v>155</v>
      </c>
    </row>
    <row r="89" spans="1:10" ht="25.5" customHeight="1">
      <c r="A89" s="2" t="s">
        <v>4</v>
      </c>
      <c r="B89" s="8" t="s">
        <v>86</v>
      </c>
      <c r="C89" s="9">
        <v>32508</v>
      </c>
      <c r="D89" s="9">
        <v>41264</v>
      </c>
      <c r="E89" s="28" t="s">
        <v>265</v>
      </c>
      <c r="F89" s="9">
        <v>42289</v>
      </c>
      <c r="G89" s="20" t="s">
        <v>69</v>
      </c>
      <c r="H89" s="12">
        <v>2017</v>
      </c>
      <c r="I89" s="9">
        <v>43008</v>
      </c>
      <c r="J89" s="12" t="s">
        <v>155</v>
      </c>
    </row>
    <row r="90" spans="1:10" ht="25.5" customHeight="1">
      <c r="A90" s="2" t="s">
        <v>0</v>
      </c>
      <c r="B90" s="8" t="s">
        <v>165</v>
      </c>
      <c r="C90" s="9">
        <v>40529</v>
      </c>
      <c r="D90" s="9">
        <v>40529</v>
      </c>
      <c r="E90" s="28" t="s">
        <v>266</v>
      </c>
      <c r="F90" s="9">
        <v>42289</v>
      </c>
      <c r="G90" s="20" t="s">
        <v>69</v>
      </c>
      <c r="H90" s="12">
        <v>2017</v>
      </c>
      <c r="I90" s="9">
        <v>43008</v>
      </c>
      <c r="J90" s="12" t="s">
        <v>155</v>
      </c>
    </row>
    <row r="91" spans="1:10" ht="25.5" customHeight="1">
      <c r="A91" s="2" t="s">
        <v>0</v>
      </c>
      <c r="B91" s="8" t="s">
        <v>134</v>
      </c>
      <c r="C91" s="9">
        <v>41614</v>
      </c>
      <c r="D91" s="9">
        <v>42895</v>
      </c>
      <c r="E91" s="28" t="s">
        <v>267</v>
      </c>
      <c r="F91" s="9">
        <v>42289</v>
      </c>
      <c r="G91" s="20" t="s">
        <v>69</v>
      </c>
      <c r="H91" s="12">
        <v>2017</v>
      </c>
      <c r="I91" s="9">
        <v>43008</v>
      </c>
      <c r="J91" s="12" t="s">
        <v>155</v>
      </c>
    </row>
    <row r="92" spans="1:10" ht="25.5" customHeight="1">
      <c r="A92" s="2" t="s">
        <v>0</v>
      </c>
      <c r="B92" s="8" t="s">
        <v>154</v>
      </c>
      <c r="C92" s="9">
        <v>40200</v>
      </c>
      <c r="D92" s="9">
        <v>42741</v>
      </c>
      <c r="E92" s="28" t="s">
        <v>268</v>
      </c>
      <c r="F92" s="9">
        <v>42289</v>
      </c>
      <c r="G92" s="20" t="s">
        <v>69</v>
      </c>
      <c r="H92" s="12">
        <v>2017</v>
      </c>
      <c r="I92" s="9">
        <v>43008</v>
      </c>
      <c r="J92" s="12" t="s">
        <v>155</v>
      </c>
    </row>
    <row r="93" spans="1:10" ht="25.5" customHeight="1">
      <c r="A93" s="2" t="s">
        <v>0</v>
      </c>
      <c r="B93" s="8" t="s">
        <v>133</v>
      </c>
      <c r="C93" s="9">
        <v>41411</v>
      </c>
      <c r="D93" s="9">
        <v>41411</v>
      </c>
      <c r="E93" s="28" t="s">
        <v>269</v>
      </c>
      <c r="F93" s="9">
        <v>42289</v>
      </c>
      <c r="G93" s="20" t="s">
        <v>69</v>
      </c>
      <c r="H93" s="12">
        <v>2017</v>
      </c>
      <c r="I93" s="9">
        <v>43008</v>
      </c>
      <c r="J93" s="12" t="s">
        <v>155</v>
      </c>
    </row>
    <row r="94" spans="1:10" ht="25.5" customHeight="1">
      <c r="A94" s="2" t="s">
        <v>0</v>
      </c>
      <c r="B94" s="8" t="s">
        <v>138</v>
      </c>
      <c r="C94" s="9">
        <v>38555</v>
      </c>
      <c r="D94" s="9">
        <v>38555</v>
      </c>
      <c r="E94" s="28" t="s">
        <v>270</v>
      </c>
      <c r="F94" s="9">
        <v>42289</v>
      </c>
      <c r="G94" s="20" t="s">
        <v>69</v>
      </c>
      <c r="H94" s="12">
        <v>2017</v>
      </c>
      <c r="I94" s="9">
        <v>43008</v>
      </c>
      <c r="J94" s="12" t="s">
        <v>155</v>
      </c>
    </row>
    <row r="95" spans="1:10" ht="25.5" customHeight="1">
      <c r="A95" s="2" t="s">
        <v>0</v>
      </c>
      <c r="B95" s="8" t="s">
        <v>141</v>
      </c>
      <c r="C95" s="9">
        <v>40130</v>
      </c>
      <c r="D95" s="9">
        <v>42741</v>
      </c>
      <c r="E95" s="28" t="s">
        <v>271</v>
      </c>
      <c r="F95" s="9">
        <v>42289</v>
      </c>
      <c r="G95" s="20" t="s">
        <v>69</v>
      </c>
      <c r="H95" s="12">
        <v>2017</v>
      </c>
      <c r="I95" s="9">
        <v>43008</v>
      </c>
      <c r="J95" s="12" t="s">
        <v>155</v>
      </c>
    </row>
    <row r="96" spans="1:10" ht="25.5" customHeight="1">
      <c r="A96" s="2" t="s">
        <v>0</v>
      </c>
      <c r="B96" s="8" t="s">
        <v>184</v>
      </c>
      <c r="C96" s="9">
        <v>43014</v>
      </c>
      <c r="D96" s="9">
        <v>43014</v>
      </c>
      <c r="E96" s="28" t="s">
        <v>273</v>
      </c>
      <c r="F96" s="9">
        <v>42289</v>
      </c>
      <c r="G96" s="20" t="s">
        <v>69</v>
      </c>
      <c r="H96" s="12">
        <v>2017</v>
      </c>
      <c r="I96" s="9">
        <v>43008</v>
      </c>
      <c r="J96" s="12" t="s">
        <v>155</v>
      </c>
    </row>
    <row r="97" spans="1:10" ht="25.5" customHeight="1">
      <c r="A97" s="2" t="s">
        <v>0</v>
      </c>
      <c r="B97" s="8" t="s">
        <v>140</v>
      </c>
      <c r="C97" s="9">
        <v>40200</v>
      </c>
      <c r="D97" s="9">
        <v>40200</v>
      </c>
      <c r="E97" s="28" t="s">
        <v>272</v>
      </c>
      <c r="F97" s="9">
        <v>42289</v>
      </c>
      <c r="G97" s="20" t="s">
        <v>69</v>
      </c>
      <c r="H97" s="12">
        <v>2017</v>
      </c>
      <c r="I97" s="9">
        <v>43008</v>
      </c>
      <c r="J97" s="12" t="s">
        <v>155</v>
      </c>
    </row>
    <row r="98" spans="1:10" ht="38.25">
      <c r="A98" s="2" t="s">
        <v>0</v>
      </c>
      <c r="B98" s="8" t="s">
        <v>142</v>
      </c>
      <c r="C98" s="9">
        <v>42580</v>
      </c>
      <c r="D98" s="9">
        <v>42741</v>
      </c>
      <c r="E98" s="28" t="s">
        <v>306</v>
      </c>
      <c r="F98" s="9">
        <v>42289</v>
      </c>
      <c r="G98" s="20" t="s">
        <v>69</v>
      </c>
      <c r="H98" s="12">
        <v>2017</v>
      </c>
      <c r="I98" s="9">
        <v>43008</v>
      </c>
      <c r="J98" s="12" t="s">
        <v>155</v>
      </c>
    </row>
    <row r="99" spans="1:10" ht="25.5" customHeight="1">
      <c r="A99" s="2" t="s">
        <v>0</v>
      </c>
      <c r="B99" s="8" t="s">
        <v>137</v>
      </c>
      <c r="C99" s="9">
        <v>37967</v>
      </c>
      <c r="D99" s="9">
        <v>42720</v>
      </c>
      <c r="E99" s="28" t="s">
        <v>274</v>
      </c>
      <c r="F99" s="9">
        <v>42289</v>
      </c>
      <c r="G99" s="20" t="s">
        <v>69</v>
      </c>
      <c r="H99" s="12">
        <v>2017</v>
      </c>
      <c r="I99" s="9">
        <v>43008</v>
      </c>
      <c r="J99" s="12" t="s">
        <v>155</v>
      </c>
    </row>
    <row r="100" spans="1:10" ht="25.5" customHeight="1">
      <c r="A100" s="2" t="s">
        <v>0</v>
      </c>
      <c r="B100" s="8" t="s">
        <v>135</v>
      </c>
      <c r="C100" s="9">
        <v>37771</v>
      </c>
      <c r="D100" s="9">
        <v>42741</v>
      </c>
      <c r="E100" s="28" t="s">
        <v>275</v>
      </c>
      <c r="F100" s="9">
        <v>42289</v>
      </c>
      <c r="G100" s="20" t="s">
        <v>69</v>
      </c>
      <c r="H100" s="12">
        <v>2017</v>
      </c>
      <c r="I100" s="9">
        <v>43008</v>
      </c>
      <c r="J100" s="12" t="s">
        <v>155</v>
      </c>
    </row>
    <row r="101" spans="1:10" ht="25.5" customHeight="1">
      <c r="A101" s="2" t="s">
        <v>0</v>
      </c>
      <c r="B101" s="8" t="s">
        <v>136</v>
      </c>
      <c r="C101" s="9">
        <v>37323</v>
      </c>
      <c r="D101" s="9">
        <v>42741</v>
      </c>
      <c r="E101" s="28" t="s">
        <v>276</v>
      </c>
      <c r="F101" s="9">
        <v>42289</v>
      </c>
      <c r="G101" s="20" t="s">
        <v>69</v>
      </c>
      <c r="H101" s="12">
        <v>2017</v>
      </c>
      <c r="I101" s="9">
        <v>43008</v>
      </c>
      <c r="J101" s="12" t="s">
        <v>155</v>
      </c>
    </row>
    <row r="102" spans="1:10" ht="25.5" customHeight="1">
      <c r="A102" s="2" t="s">
        <v>0</v>
      </c>
      <c r="B102" s="8" t="s">
        <v>139</v>
      </c>
      <c r="C102" s="9">
        <v>41250</v>
      </c>
      <c r="D102" s="9">
        <v>41250</v>
      </c>
      <c r="E102" s="28" t="s">
        <v>277</v>
      </c>
      <c r="F102" s="9">
        <v>42289</v>
      </c>
      <c r="G102" s="20" t="s">
        <v>69</v>
      </c>
      <c r="H102" s="12">
        <v>2017</v>
      </c>
      <c r="I102" s="9">
        <v>43008</v>
      </c>
      <c r="J102" s="12" t="s">
        <v>155</v>
      </c>
    </row>
    <row r="103" spans="1:10" ht="38.25">
      <c r="A103" s="2" t="s">
        <v>3</v>
      </c>
      <c r="B103" s="8" t="s">
        <v>166</v>
      </c>
      <c r="C103" s="9">
        <v>42251</v>
      </c>
      <c r="D103" s="9">
        <v>42251</v>
      </c>
      <c r="E103" s="28" t="s">
        <v>278</v>
      </c>
      <c r="F103" s="9">
        <v>42289</v>
      </c>
      <c r="G103" s="20" t="s">
        <v>69</v>
      </c>
      <c r="H103" s="12">
        <v>2017</v>
      </c>
      <c r="I103" s="9">
        <v>43008</v>
      </c>
      <c r="J103" s="12" t="s">
        <v>155</v>
      </c>
    </row>
    <row r="104" spans="1:10" ht="25.5" customHeight="1">
      <c r="A104" s="2" t="s">
        <v>1</v>
      </c>
      <c r="B104" s="8" t="s">
        <v>167</v>
      </c>
      <c r="C104" s="9">
        <v>42732</v>
      </c>
      <c r="D104" s="9">
        <v>42732</v>
      </c>
      <c r="E104" s="28" t="s">
        <v>279</v>
      </c>
      <c r="F104" s="9">
        <v>42289</v>
      </c>
      <c r="G104" s="20" t="s">
        <v>69</v>
      </c>
      <c r="H104" s="12">
        <v>2017</v>
      </c>
      <c r="I104" s="9">
        <v>43008</v>
      </c>
      <c r="J104" s="12" t="s">
        <v>155</v>
      </c>
    </row>
    <row r="105" spans="1:10" ht="25.5" customHeight="1">
      <c r="A105" s="2" t="s">
        <v>1</v>
      </c>
      <c r="B105" s="8" t="s">
        <v>168</v>
      </c>
      <c r="C105" s="9">
        <v>42732</v>
      </c>
      <c r="D105" s="9">
        <v>42732</v>
      </c>
      <c r="E105" s="28" t="s">
        <v>280</v>
      </c>
      <c r="F105" s="9">
        <v>42289</v>
      </c>
      <c r="G105" s="20" t="s">
        <v>69</v>
      </c>
      <c r="H105" s="12">
        <v>2017</v>
      </c>
      <c r="I105" s="9">
        <v>43008</v>
      </c>
      <c r="J105" s="12" t="s">
        <v>155</v>
      </c>
    </row>
    <row r="106" spans="1:10" ht="25.5" customHeight="1">
      <c r="A106" s="2" t="s">
        <v>1</v>
      </c>
      <c r="B106" s="8" t="s">
        <v>87</v>
      </c>
      <c r="C106" s="9">
        <v>40182</v>
      </c>
      <c r="D106" s="9">
        <v>42033</v>
      </c>
      <c r="E106" s="28" t="s">
        <v>281</v>
      </c>
      <c r="F106" s="9">
        <v>42289</v>
      </c>
      <c r="G106" s="20" t="s">
        <v>69</v>
      </c>
      <c r="H106" s="12">
        <v>2017</v>
      </c>
      <c r="I106" s="9">
        <v>43008</v>
      </c>
      <c r="J106" s="12" t="s">
        <v>155</v>
      </c>
    </row>
    <row r="107" spans="1:10" ht="25.5" customHeight="1">
      <c r="A107" s="2" t="s">
        <v>13</v>
      </c>
      <c r="B107" s="8" t="s">
        <v>185</v>
      </c>
      <c r="C107" s="9">
        <v>43092</v>
      </c>
      <c r="D107" s="9">
        <v>43092</v>
      </c>
      <c r="E107" s="28" t="s">
        <v>282</v>
      </c>
      <c r="F107" s="9">
        <v>42289</v>
      </c>
      <c r="G107" s="20" t="s">
        <v>69</v>
      </c>
      <c r="H107" s="12">
        <v>2017</v>
      </c>
      <c r="I107" s="9">
        <v>43008</v>
      </c>
      <c r="J107" s="12" t="s">
        <v>155</v>
      </c>
    </row>
    <row r="108" spans="1:10" ht="25.5" customHeight="1">
      <c r="A108" s="2" t="s">
        <v>15</v>
      </c>
      <c r="B108" s="8" t="s">
        <v>144</v>
      </c>
      <c r="C108" s="9">
        <v>42408</v>
      </c>
      <c r="D108" s="9">
        <v>42408</v>
      </c>
      <c r="E108" s="28" t="s">
        <v>283</v>
      </c>
      <c r="F108" s="9">
        <v>42289</v>
      </c>
      <c r="G108" s="20" t="s">
        <v>69</v>
      </c>
      <c r="H108" s="12">
        <v>2017</v>
      </c>
      <c r="I108" s="9">
        <v>43008</v>
      </c>
      <c r="J108" s="12" t="s">
        <v>155</v>
      </c>
    </row>
    <row r="109" spans="1:10" ht="38.25">
      <c r="A109" s="2" t="s">
        <v>15</v>
      </c>
      <c r="B109" s="8" t="s">
        <v>169</v>
      </c>
      <c r="C109" s="9">
        <v>42873</v>
      </c>
      <c r="D109" s="9">
        <v>42873</v>
      </c>
      <c r="E109" s="28" t="s">
        <v>284</v>
      </c>
      <c r="F109" s="9">
        <v>42289</v>
      </c>
      <c r="G109" s="20" t="s">
        <v>69</v>
      </c>
      <c r="H109" s="12">
        <v>2017</v>
      </c>
      <c r="I109" s="9">
        <v>43008</v>
      </c>
      <c r="J109" s="12" t="s">
        <v>155</v>
      </c>
    </row>
    <row r="110" spans="1:10" ht="25.5" customHeight="1">
      <c r="A110" s="2" t="s">
        <v>15</v>
      </c>
      <c r="B110" s="8" t="s">
        <v>143</v>
      </c>
      <c r="C110" s="9">
        <v>42786</v>
      </c>
      <c r="D110" s="9">
        <v>42786</v>
      </c>
      <c r="E110" s="28" t="s">
        <v>285</v>
      </c>
      <c r="F110" s="9">
        <v>42289</v>
      </c>
      <c r="G110" s="20" t="s">
        <v>69</v>
      </c>
      <c r="H110" s="12">
        <v>2017</v>
      </c>
      <c r="I110" s="9">
        <v>43008</v>
      </c>
      <c r="J110" s="12" t="s">
        <v>155</v>
      </c>
    </row>
    <row r="111" spans="1:10" ht="25.5" customHeight="1">
      <c r="A111" s="2" t="s">
        <v>15</v>
      </c>
      <c r="B111" s="8" t="s">
        <v>145</v>
      </c>
      <c r="C111" s="9">
        <v>40694</v>
      </c>
      <c r="D111" s="9">
        <v>42877</v>
      </c>
      <c r="E111" s="28" t="s">
        <v>286</v>
      </c>
      <c r="F111" s="9">
        <v>42289</v>
      </c>
      <c r="G111" s="20" t="s">
        <v>69</v>
      </c>
      <c r="H111" s="12">
        <v>2017</v>
      </c>
      <c r="I111" s="9">
        <v>43008</v>
      </c>
      <c r="J111" s="12" t="s">
        <v>155</v>
      </c>
    </row>
    <row r="112" spans="1:10" ht="25.5" customHeight="1">
      <c r="A112" s="2" t="s">
        <v>15</v>
      </c>
      <c r="B112" s="8" t="s">
        <v>146</v>
      </c>
      <c r="C112" s="9">
        <v>42129</v>
      </c>
      <c r="D112" s="9">
        <v>42129</v>
      </c>
      <c r="E112" s="28" t="s">
        <v>287</v>
      </c>
      <c r="F112" s="9">
        <v>42289</v>
      </c>
      <c r="G112" s="20" t="s">
        <v>69</v>
      </c>
      <c r="H112" s="12">
        <v>2017</v>
      </c>
      <c r="I112" s="9">
        <v>43008</v>
      </c>
      <c r="J112" s="12" t="s">
        <v>155</v>
      </c>
    </row>
    <row r="113" spans="1:10" ht="25.5" customHeight="1">
      <c r="A113" s="2" t="s">
        <v>15</v>
      </c>
      <c r="B113" s="8" t="s">
        <v>147</v>
      </c>
      <c r="C113" s="9">
        <v>40834</v>
      </c>
      <c r="D113" s="9">
        <v>40834</v>
      </c>
      <c r="E113" s="28" t="s">
        <v>288</v>
      </c>
      <c r="F113" s="9">
        <v>42289</v>
      </c>
      <c r="G113" s="20" t="s">
        <v>69</v>
      </c>
      <c r="H113" s="12">
        <v>2017</v>
      </c>
      <c r="I113" s="9">
        <v>43008</v>
      </c>
      <c r="J113" s="12" t="s">
        <v>155</v>
      </c>
    </row>
    <row r="114" spans="1:10" ht="25.5" customHeight="1">
      <c r="A114" s="2" t="s">
        <v>15</v>
      </c>
      <c r="B114" s="8" t="s">
        <v>148</v>
      </c>
      <c r="C114" s="9">
        <v>42626</v>
      </c>
      <c r="D114" s="9">
        <v>42626</v>
      </c>
      <c r="E114" s="28" t="s">
        <v>289</v>
      </c>
      <c r="F114" s="9">
        <v>42289</v>
      </c>
      <c r="G114" s="20" t="s">
        <v>69</v>
      </c>
      <c r="H114" s="12">
        <v>2017</v>
      </c>
      <c r="I114" s="9">
        <v>43008</v>
      </c>
      <c r="J114" s="12" t="s">
        <v>155</v>
      </c>
    </row>
    <row r="115" spans="1:10" ht="25.5" customHeight="1">
      <c r="A115" s="2" t="s">
        <v>15</v>
      </c>
      <c r="B115" s="8" t="s">
        <v>173</v>
      </c>
      <c r="C115" s="9">
        <v>40802</v>
      </c>
      <c r="D115" s="9">
        <v>40802</v>
      </c>
      <c r="E115" s="28" t="s">
        <v>290</v>
      </c>
      <c r="F115" s="9">
        <v>42289</v>
      </c>
      <c r="G115" s="20" t="s">
        <v>69</v>
      </c>
      <c r="H115" s="12">
        <v>2017</v>
      </c>
      <c r="I115" s="9">
        <v>43008</v>
      </c>
      <c r="J115" s="12" t="s">
        <v>155</v>
      </c>
    </row>
    <row r="116" spans="1:10" ht="25.5" customHeight="1">
      <c r="A116" s="2" t="s">
        <v>15</v>
      </c>
      <c r="B116" s="8" t="s">
        <v>149</v>
      </c>
      <c r="C116" s="9">
        <v>40844</v>
      </c>
      <c r="D116" s="9">
        <v>40844</v>
      </c>
      <c r="E116" s="28" t="s">
        <v>291</v>
      </c>
      <c r="F116" s="9">
        <v>42289</v>
      </c>
      <c r="G116" s="20" t="s">
        <v>69</v>
      </c>
      <c r="H116" s="12">
        <v>2017</v>
      </c>
      <c r="I116" s="9">
        <v>43008</v>
      </c>
      <c r="J116" s="12" t="s">
        <v>155</v>
      </c>
    </row>
    <row r="117" spans="1:10" ht="25.5" customHeight="1">
      <c r="A117" s="2" t="s">
        <v>15</v>
      </c>
      <c r="B117" s="8" t="s">
        <v>150</v>
      </c>
      <c r="C117" s="9">
        <v>42340</v>
      </c>
      <c r="D117" s="9">
        <v>42950</v>
      </c>
      <c r="E117" s="28" t="s">
        <v>292</v>
      </c>
      <c r="F117" s="9">
        <v>42289</v>
      </c>
      <c r="G117" s="20" t="s">
        <v>69</v>
      </c>
      <c r="H117" s="12">
        <v>2017</v>
      </c>
      <c r="I117" s="9">
        <v>43008</v>
      </c>
      <c r="J117" s="12" t="s">
        <v>155</v>
      </c>
    </row>
    <row r="118" spans="1:10" ht="25.5" customHeight="1">
      <c r="A118" s="2" t="s">
        <v>15</v>
      </c>
      <c r="B118" s="8" t="s">
        <v>151</v>
      </c>
      <c r="C118" s="9">
        <v>42340</v>
      </c>
      <c r="D118" s="9">
        <v>42340</v>
      </c>
      <c r="E118" s="28" t="s">
        <v>293</v>
      </c>
      <c r="F118" s="9">
        <v>42289</v>
      </c>
      <c r="G118" s="20" t="s">
        <v>69</v>
      </c>
      <c r="H118" s="12">
        <v>2017</v>
      </c>
      <c r="I118" s="9">
        <v>43008</v>
      </c>
      <c r="J118" s="12" t="s">
        <v>155</v>
      </c>
    </row>
    <row r="119" spans="1:10" ht="25.5" customHeight="1">
      <c r="A119" s="2" t="s">
        <v>15</v>
      </c>
      <c r="B119" s="8" t="s">
        <v>156</v>
      </c>
      <c r="C119" s="9">
        <v>42409</v>
      </c>
      <c r="D119" s="9">
        <v>42409</v>
      </c>
      <c r="E119" s="28" t="s">
        <v>294</v>
      </c>
      <c r="F119" s="9">
        <v>42289</v>
      </c>
      <c r="G119" s="20" t="s">
        <v>69</v>
      </c>
      <c r="H119" s="12">
        <v>2017</v>
      </c>
      <c r="I119" s="9">
        <v>43008</v>
      </c>
      <c r="J119" s="12" t="s">
        <v>155</v>
      </c>
    </row>
    <row r="120" spans="1:10" ht="25.5" customHeight="1">
      <c r="A120" s="2" t="s">
        <v>15</v>
      </c>
      <c r="B120" s="8" t="s">
        <v>152</v>
      </c>
      <c r="C120" s="9">
        <v>42129</v>
      </c>
      <c r="D120" s="9">
        <v>42129</v>
      </c>
      <c r="E120" s="28" t="s">
        <v>295</v>
      </c>
      <c r="F120" s="9">
        <v>42289</v>
      </c>
      <c r="G120" s="20" t="s">
        <v>69</v>
      </c>
      <c r="H120" s="12">
        <v>2017</v>
      </c>
      <c r="I120" s="9">
        <v>43008</v>
      </c>
      <c r="J120" s="12" t="s">
        <v>155</v>
      </c>
    </row>
    <row r="121" spans="1:10" ht="25.5" customHeight="1">
      <c r="A121" s="2" t="s">
        <v>15</v>
      </c>
      <c r="B121" s="8" t="s">
        <v>170</v>
      </c>
      <c r="C121" s="9">
        <v>41127</v>
      </c>
      <c r="D121" s="9">
        <v>41127</v>
      </c>
      <c r="E121" s="28" t="s">
        <v>296</v>
      </c>
      <c r="F121" s="9">
        <v>42289</v>
      </c>
      <c r="G121" s="20" t="s">
        <v>69</v>
      </c>
      <c r="H121" s="12">
        <v>2017</v>
      </c>
      <c r="I121" s="9">
        <v>43008</v>
      </c>
      <c r="J121" s="12" t="s">
        <v>155</v>
      </c>
    </row>
    <row r="122" spans="1:10" ht="25.5" customHeight="1">
      <c r="A122" s="2" t="s">
        <v>15</v>
      </c>
      <c r="B122" s="8" t="s">
        <v>153</v>
      </c>
      <c r="C122" s="9">
        <v>41913</v>
      </c>
      <c r="D122" s="9">
        <v>41913</v>
      </c>
      <c r="E122" s="28" t="s">
        <v>297</v>
      </c>
      <c r="F122" s="9">
        <v>42289</v>
      </c>
      <c r="G122" s="20" t="s">
        <v>69</v>
      </c>
      <c r="H122" s="12">
        <v>2017</v>
      </c>
      <c r="I122" s="9">
        <v>43008</v>
      </c>
      <c r="J122" s="12" t="s">
        <v>155</v>
      </c>
    </row>
    <row r="123" spans="1:10" ht="48" customHeight="1">
      <c r="A123" s="2" t="s">
        <v>15</v>
      </c>
      <c r="B123" s="8" t="s">
        <v>174</v>
      </c>
      <c r="C123" s="9">
        <v>42286</v>
      </c>
      <c r="D123" s="9">
        <v>42286</v>
      </c>
      <c r="E123" s="28" t="s">
        <v>298</v>
      </c>
      <c r="F123" s="9">
        <v>42289</v>
      </c>
      <c r="G123" s="20" t="s">
        <v>69</v>
      </c>
      <c r="H123" s="12">
        <v>2017</v>
      </c>
      <c r="I123" s="9">
        <v>43008</v>
      </c>
      <c r="J123" s="12" t="s">
        <v>155</v>
      </c>
    </row>
    <row r="124" spans="1:10" ht="25.5" customHeight="1">
      <c r="A124" s="2" t="s">
        <v>15</v>
      </c>
      <c r="B124" s="8" t="s">
        <v>171</v>
      </c>
      <c r="C124" s="9">
        <v>41220</v>
      </c>
      <c r="D124" s="9">
        <v>41220</v>
      </c>
      <c r="E124" s="28" t="s">
        <v>299</v>
      </c>
      <c r="F124" s="9">
        <v>42289</v>
      </c>
      <c r="G124" s="20" t="s">
        <v>69</v>
      </c>
      <c r="H124" s="12">
        <v>2017</v>
      </c>
      <c r="I124" s="9">
        <v>43008</v>
      </c>
      <c r="J124" s="12" t="s">
        <v>155</v>
      </c>
    </row>
    <row r="125" spans="1:10" ht="25.5" customHeight="1">
      <c r="A125" s="2" t="s">
        <v>15</v>
      </c>
      <c r="B125" s="8" t="s">
        <v>172</v>
      </c>
      <c r="C125" s="9">
        <v>41257</v>
      </c>
      <c r="D125" s="9">
        <v>41257</v>
      </c>
      <c r="E125" s="28" t="s">
        <v>300</v>
      </c>
      <c r="F125" s="9">
        <v>42289</v>
      </c>
      <c r="G125" s="20" t="s">
        <v>69</v>
      </c>
      <c r="H125" s="12">
        <v>2017</v>
      </c>
      <c r="I125" s="9">
        <v>43008</v>
      </c>
      <c r="J125" s="12" t="s">
        <v>155</v>
      </c>
    </row>
    <row r="126" spans="1:10" ht="25.5" customHeight="1">
      <c r="A126" s="2" t="s">
        <v>15</v>
      </c>
      <c r="B126" s="8" t="s">
        <v>175</v>
      </c>
      <c r="C126" s="9">
        <v>42614</v>
      </c>
      <c r="D126" s="9">
        <v>42614</v>
      </c>
      <c r="E126" s="28" t="s">
        <v>301</v>
      </c>
      <c r="F126" s="9">
        <v>42289</v>
      </c>
      <c r="G126" s="20" t="s">
        <v>69</v>
      </c>
      <c r="H126" s="12">
        <v>2017</v>
      </c>
      <c r="I126" s="9">
        <v>43008</v>
      </c>
      <c r="J126" s="12" t="s">
        <v>155</v>
      </c>
    </row>
    <row r="127" spans="1:10" ht="25.5" customHeight="1">
      <c r="A127" s="2" t="s">
        <v>15</v>
      </c>
      <c r="B127" s="8" t="s">
        <v>176</v>
      </c>
      <c r="C127" s="9">
        <v>42815</v>
      </c>
      <c r="D127" s="9">
        <v>42815</v>
      </c>
      <c r="E127" s="28" t="s">
        <v>302</v>
      </c>
      <c r="F127" s="9">
        <v>42289</v>
      </c>
      <c r="G127" s="20" t="s">
        <v>69</v>
      </c>
      <c r="H127" s="12">
        <v>2017</v>
      </c>
      <c r="I127" s="9">
        <v>43008</v>
      </c>
      <c r="J127" s="12" t="s">
        <v>155</v>
      </c>
    </row>
    <row r="128" spans="1:10" ht="25.5" customHeight="1">
      <c r="A128" s="2" t="s">
        <v>15</v>
      </c>
      <c r="B128" s="8" t="s">
        <v>177</v>
      </c>
      <c r="C128" s="9">
        <v>42387</v>
      </c>
      <c r="D128" s="9">
        <v>42387</v>
      </c>
      <c r="E128" s="28" t="s">
        <v>303</v>
      </c>
      <c r="F128" s="9">
        <v>42289</v>
      </c>
      <c r="G128" s="20" t="s">
        <v>69</v>
      </c>
      <c r="H128" s="12">
        <v>2017</v>
      </c>
      <c r="I128" s="9">
        <v>43008</v>
      </c>
      <c r="J128" s="12" t="s">
        <v>155</v>
      </c>
    </row>
    <row r="129" spans="1:10" ht="25.5" customHeight="1">
      <c r="A129" s="2" t="s">
        <v>15</v>
      </c>
      <c r="B129" s="8" t="s">
        <v>178</v>
      </c>
      <c r="C129" s="9">
        <v>41502</v>
      </c>
      <c r="D129" s="9">
        <v>41502</v>
      </c>
      <c r="E129" s="28" t="s">
        <v>304</v>
      </c>
      <c r="F129" s="9">
        <v>42289</v>
      </c>
      <c r="G129" s="20" t="s">
        <v>69</v>
      </c>
      <c r="H129" s="12">
        <v>2017</v>
      </c>
      <c r="I129" s="9">
        <v>43008</v>
      </c>
      <c r="J129" s="12" t="s">
        <v>155</v>
      </c>
    </row>
    <row r="130" spans="1:10" ht="51">
      <c r="A130" s="2" t="s">
        <v>20</v>
      </c>
      <c r="B130" s="8" t="s">
        <v>186</v>
      </c>
      <c r="C130" s="9">
        <v>42720</v>
      </c>
      <c r="D130" s="9">
        <v>42720</v>
      </c>
      <c r="E130" s="28" t="s">
        <v>305</v>
      </c>
      <c r="F130" s="9">
        <v>42289</v>
      </c>
      <c r="G130" s="20" t="s">
        <v>69</v>
      </c>
      <c r="H130" s="12">
        <v>2017</v>
      </c>
      <c r="I130" s="9">
        <v>43008</v>
      </c>
      <c r="J130" s="12" t="s">
        <v>155</v>
      </c>
    </row>
    <row r="131" ht="3.75" customHeight="1"/>
  </sheetData>
  <sheetProtection password="CC71" sheet="1" objects="1" scenarios="1"/>
  <mergeCells count="3">
    <mergeCell ref="A8:J8"/>
    <mergeCell ref="A2:J2"/>
    <mergeCell ref="A3:J3"/>
  </mergeCells>
  <dataValidations count="1">
    <dataValidation type="list" allowBlank="1" showInputMessage="1" showErrorMessage="1" sqref="A10:A130">
      <formula1>hidden1</formula1>
    </dataValidation>
  </dataValidations>
  <hyperlinks>
    <hyperlink ref="E10" r:id="rId1" display="http://www.tijuana.gob.mx/webpanel/UMAIHipervinculos/Archivos/171102102312.pdf"/>
    <hyperlink ref="E17" r:id="rId2" display="http://www.tijuana.gob.mx/webpanel/UMAIHipervinculos/Archivos/171102103339.pdf"/>
    <hyperlink ref="E18" r:id="rId3" display="http://www.tijuana.gob.mx/webpanel/UMAIHipervinculos/Archivos/171102103418.pdf"/>
    <hyperlink ref="E19" r:id="rId4" display="http://www.tijuana.gob.mx/webpanel/UMAIHipervinculos/Archivos/171102103450.pdf"/>
    <hyperlink ref="E20" r:id="rId5" display="http://www.tijuana.gob.mx/webpanel/UMAIHipervinculos/Archivos/171102103521.pdf"/>
    <hyperlink ref="E21" r:id="rId6" display="http://www.tijuana.gob.mx/webpanel/UMAIHipervinculos/Archivos/171102103558.pdf"/>
    <hyperlink ref="E22" r:id="rId7" display="http://www.tijuana.gob.mx/webpanel/UMAIHipervinculos/Archivos/171102103645.pdf"/>
    <hyperlink ref="E23" r:id="rId8" display="http://www.tijuana.gob.mx/webpanel/UMAIHipervinculos/Archivos/171102103730.pdf"/>
    <hyperlink ref="E24" r:id="rId9" display="http://www.tijuana.gob.mx/webpanel/UMAIHipervinculos/Archivos/171102103829.pdf"/>
    <hyperlink ref="E25" r:id="rId10" display="http://www.tijuana.gob.mx/webpanel/UMAIHipervinculos/Archivos/171102103923.pdf"/>
    <hyperlink ref="E26" r:id="rId11" display="http://www.tijuana.gob.mx/webpanel/UMAIHipervinculos/Archivos/171102104011.pdf"/>
    <hyperlink ref="E27" r:id="rId12" display="http://www.tijuana.gob.mx/webpanel/UMAIHipervinculos/Archivos/171102104105.pdf"/>
    <hyperlink ref="E28" r:id="rId13" display="http://www.tijuana.gob.mx/webpanel/UMAIHipervinculos/Archivos/171102104135.pdf"/>
    <hyperlink ref="E29" r:id="rId14" display="http://www.tijuana.gob.mx/webpanel/UMAIHipervinculos/Archivos/171102104248.pdf"/>
    <hyperlink ref="E30" r:id="rId15" display="http://www.tijuana.gob.mx/webpanel/UMAIHipervinculos/Archivos/171102104328.pdf"/>
    <hyperlink ref="E31" r:id="rId16" display="http://www.tijuana.gob.mx/webpanel/UMAIHipervinculos/Archivos/171102104430.pdf"/>
    <hyperlink ref="E32" r:id="rId17" display="http://www.tijuana.gob.mx/webpanel/UMAIHipervinculos/Archivos/171102104519.pdf"/>
    <hyperlink ref="E33" r:id="rId18" display="http://www.tijuana.gob.mx/webpanel/UMAIHipervinculos/Archivos/171102104555.pdf"/>
    <hyperlink ref="E34" r:id="rId19" display="http://www.tijuana.gob.mx/webpanel/UMAIHipervinculos/Archivos/171102104555.pdf"/>
    <hyperlink ref="E35" r:id="rId20" display="http://www.tijuana.gob.mx/webpanel/UMAIHipervinculos/Archivos/171102104728.pdf"/>
    <hyperlink ref="E36" r:id="rId21" display="http://www.tijuana.gob.mx/webpanel/UMAIHipervinculos/Archivos/171102104811.pdf"/>
    <hyperlink ref="E37" r:id="rId22" display="http://www.tijuana.gob.mx/webpanel/UMAIHipervinculos/Archivos/171102104843.pdf"/>
    <hyperlink ref="E38" r:id="rId23" display="http://www.tijuana.gob.mx/webpanel/UMAIHipervinculos/Archivos/171102104927.pdf"/>
    <hyperlink ref="E39" r:id="rId24" display="http://www.tijuana.gob.mx/webpanel/UMAIHipervinculos/Archivos/171102105003.pdf"/>
    <hyperlink ref="E40" r:id="rId25" display="http://www.tijuana.gob.mx/webpanel/UMAIHipervinculos/Archivos/171102105031.pdf"/>
    <hyperlink ref="E41" r:id="rId26" display="http://www.tijuana.gob.mx/webpanel/UMAIHipervinculos/Archivos/171102105117.pdf"/>
    <hyperlink ref="E42" r:id="rId27" display="http://www.tijuana.gob.mx/webpanel/UMAIHipervinculos/Archivos/171102105146.pdf"/>
    <hyperlink ref="E43" r:id="rId28" display="http://www.tijuana.gob.mx/webpanel/UMAIHipervinculos/Archivos/171102105231.pdf"/>
    <hyperlink ref="E44" r:id="rId29" display="http://www.tijuana.gob.mx/webpanel/UMAIHipervinculos/Archivos/171102105301.pdf"/>
    <hyperlink ref="E45" r:id="rId30" display="http://www.tijuana.gob.mx/webpanel/UMAIHipervinculos/Archivos/171102105342.pdf"/>
    <hyperlink ref="E46" r:id="rId31" display="http://www.tijuana.gob.mx/webpanel/UMAIHipervinculos/Archivos/171102105413.pdf"/>
    <hyperlink ref="E47" r:id="rId32" display="http://www.tijuana.gob.mx/webpanel/UMAIHipervinculos/Archivos/171102105559.pdf"/>
    <hyperlink ref="E48" r:id="rId33" display="http://www.tijuana.gob.mx/webpanel/UMAIHipervinculos/Archivos/171102105648.pdf"/>
    <hyperlink ref="E49" r:id="rId34" display="http://www.tijuana.gob.mx/webpanel/UMAIHipervinculos/Archivos/171102105721.pdf"/>
    <hyperlink ref="E51" r:id="rId35" display="http://www.tijuana.gob.mx/webpanel/UMAIHipervinculos/Archivos/171102110144.pdf"/>
    <hyperlink ref="E50" r:id="rId36" display="http://www.tijuana.gob.mx/webpanel/UMAIHipervinculos/Archivos/171102110111.pdf"/>
    <hyperlink ref="E52" r:id="rId37" display="http://www.tijuana.gob.mx/webpanel/UMAIHipervinculos/Archivos/171102110351.pdf"/>
    <hyperlink ref="E53" r:id="rId38" display="http://www.tijuana.gob.mx/webpanel/UMAIHipervinculos/Archivos/171102110455.pdf"/>
    <hyperlink ref="E54" r:id="rId39" display="http://www.tijuana.gob.mx/webpanel/UMAIHipervinculos/Archivos/171102110532.pdf"/>
    <hyperlink ref="E56" r:id="rId40" display="http://www.tijuana.gob.mx/webpanel/UMAIHipervinculos/Archivos/171102110631.pdf"/>
    <hyperlink ref="E55" r:id="rId41" display="http://www.tijuana.gob.mx/webpanel/UMAIHipervinculos/Archivos/171102110604.pdf"/>
    <hyperlink ref="E57" r:id="rId42" display="http://www.tijuana.gob.mx/webpanel/UMAIHipervinculos/Archivos/171102110754.pdf"/>
    <hyperlink ref="E58" r:id="rId43" display="http://www.tijuana.gob.mx/webpanel/UMAIHipervinculos/Archivos/171102110824.pdf"/>
    <hyperlink ref="E59" r:id="rId44" display="http://www.tijuana.gob.mx/webpanel/UMAIHipervinculos/Archivos/171102110933.pdf"/>
    <hyperlink ref="E60" r:id="rId45" display="http://www.tijuana.gob.mx/webpanel/UMAIHipervinculos/Archivos/171102111001.pdf"/>
    <hyperlink ref="E61" r:id="rId46" display="http://www.tijuana.gob.mx/webpanel/UMAIHipervinculos/Archivos/171102111038.pdf"/>
    <hyperlink ref="E62" r:id="rId47" display="http://www.tijuana.gob.mx/webpanel/UMAIHipervinculos/Archivos/171102111112.pdf"/>
    <hyperlink ref="E63" r:id="rId48" display="http://www.tijuana.gob.mx/webpanel/UMAIHipervinculos/Archivos/171102111139.pdf"/>
    <hyperlink ref="E64" r:id="rId49" display="http://www.tijuana.gob.mx/webpanel/UMAIHipervinculos/Archivos/171102111207.pdf"/>
    <hyperlink ref="E65" r:id="rId50" display="http://www.tijuana.gob.mx/webpanel/UMAIHipervinculos/Archivos/171102111240.pdf"/>
    <hyperlink ref="E66" r:id="rId51" display="http://www.tijuana.gob.mx/webpanel/UMAIHipervinculos/Archivos/171102111327.pdf"/>
    <hyperlink ref="E67" r:id="rId52" display="http://www.tijuana.gob.mx/webpanel/UMAIHipervinculos/Archivos/171102111402.pdf"/>
    <hyperlink ref="E68" r:id="rId53" display="http://www.tijuana.gob.mx/webpanel/UMAIHipervinculos/Archivos/171102111551.pdf"/>
    <hyperlink ref="E69" r:id="rId54" display="http://www.tijuana.gob.mx/webpanel/UMAIHipervinculos/Archivos/171102111610.pdf"/>
    <hyperlink ref="E70" r:id="rId55" display="http://www.tijuana.gob.mx/webpanel/UMAIHipervinculos/Archivos/171102111645.pdf"/>
    <hyperlink ref="E71" r:id="rId56" display="http://www.tijuana.gob.mx/webpanel/UMAIHipervinculos/Archivos/171102111729.pdf"/>
    <hyperlink ref="E72" r:id="rId57" display="http://www.tijuana.gob.mx/webpanel/UMAIHipervinculos/Archivos/171102111834.pdf"/>
    <hyperlink ref="E73" r:id="rId58" display="http://www.tijuana.gob.mx/webpanel/UMAIHipervinculos/Archivos/171102111907.pdf"/>
    <hyperlink ref="E74" r:id="rId59" display="http://www.tijuana.gob.mx/webpanel/UMAIHipervinculos/Archivos/171102111942.pdf"/>
    <hyperlink ref="E75" r:id="rId60" display="http://www.tijuana.gob.mx/webpanel/UMAIHipervinculos/Archivos/171102112007.pdf"/>
    <hyperlink ref="E76" r:id="rId61" display="http://www.tijuana.gob.mx/webpanel/UMAIHipervinculos/Archivos/171102112042.pdf"/>
    <hyperlink ref="E77" r:id="rId62" display="http://www.tijuana.gob.mx/webpanel/UMAIHipervinculos/Archivos/171102112107.pdf"/>
    <hyperlink ref="E78" r:id="rId63" display="http://www.tijuana.gob.mx/webpanel/UMAIHipervinculos/Archivos/171102112144.pdf"/>
    <hyperlink ref="E79" r:id="rId64" display="http://www.tijuana.gob.mx/webpanel/UMAIHipervinculos/Archivos/171102112219.pdf"/>
    <hyperlink ref="E80" r:id="rId65" display="http://www.tijuana.gob.mx/webpanel/UMAIHipervinculos/Archivos/171102112241.pdf"/>
    <hyperlink ref="E81" r:id="rId66" display="http://www.tijuana.gob.mx/webpanel/UMAIHipervinculos/Archivos/171102112316.pdf"/>
    <hyperlink ref="E82" r:id="rId67" display="http://www.tijuana.gob.mx/webpanel/UMAIHipervinculos/Archivos/171102112345.pdf"/>
    <hyperlink ref="E83" r:id="rId68" display="http://www.tijuana.gob.mx/webpanel/UMAIHipervinculos/Archivos/171102112803.pdf"/>
    <hyperlink ref="E84" r:id="rId69" display="http://www.tijuana.gob.mx/webpanel/UMAIHipervinculos/Archivos/171102112900.pdf"/>
    <hyperlink ref="E85" r:id="rId70" display="http://www.tijuana.gob.mx/webpanel/UMAIHipervinculos/Archivos/171102112916.pdf"/>
    <hyperlink ref="E86" r:id="rId71" display="http://www.tijuana.gob.mx/webpanel/UMAIHipervinculos/Archivos/171102112951.pdf"/>
    <hyperlink ref="E87" r:id="rId72" display="http://www.tijuana.gob.mx/webpanel/UMAIHipervinculos/Archivos/171102113020.pdf"/>
    <hyperlink ref="E88" r:id="rId73" display="http://www.tijuana.gob.mx/webpanel/UMAIHipervinculos/Archivos/171102113048.pdf"/>
    <hyperlink ref="E89" r:id="rId74" display="http://www.tijuana.gob.mx/webpanel/UMAIHipervinculos/Archivos/171102113111.pdf"/>
    <hyperlink ref="E90" r:id="rId75" display="http://www.tijuana.gob.mx/webpanel/UMAIHipervinculos/Archivos/171102113211.pdf"/>
    <hyperlink ref="E91" r:id="rId76" display="http://www.tijuana.gob.mx/webpanel/UMAIHipervinculos/Archivos/171102113250.pdf"/>
    <hyperlink ref="E92" r:id="rId77" display="http://www.tijuana.gob.mx/webpanel/UMAIHipervinculos/Archivos/171102113320.pdf"/>
    <hyperlink ref="E93" r:id="rId78" display="http://www.tijuana.gob.mx/webpanel/UMAIHipervinculos/Archivos/171102113400.pdf"/>
    <hyperlink ref="E94" r:id="rId79" display="http://www.tijuana.gob.mx/webpanel/UMAIHipervinculos/Archivos/171102113424.pdf"/>
    <hyperlink ref="E95" r:id="rId80" display="http://www.tijuana.gob.mx/webpanel/UMAIHipervinculos/Archivos/171102113508.pdf"/>
    <hyperlink ref="E97" r:id="rId81" display="http://www.tijuana.gob.mx/webpanel/UMAIHipervinculos/Archivos/171102113532.pdf"/>
    <hyperlink ref="E96" r:id="rId82" display="http://www.tijuana.gob.mx/webpanel/UMAIHipervinculos/Archivos/171102113925.pdf"/>
    <hyperlink ref="E100" r:id="rId83" display="http://www.tijuana.gob.mx/webpanel/UMAIHipervinculos/Archivos/171102114604.pdf"/>
    <hyperlink ref="E101" r:id="rId84" display="http://www.tijuana.gob.mx/webpanel/UMAIHipervinculos/Archivos/171102114637.pdf"/>
    <hyperlink ref="E102" r:id="rId85" display="http://www.tijuana.gob.mx/webpanel/UMAIHipervinculos/Archivos/171102114701.pdf"/>
    <hyperlink ref="E103" r:id="rId86" display="http://www.tijuana.gob.mx/webpanel/UMAIHipervinculos/Archivos/171102114755.pdf"/>
    <hyperlink ref="E104" r:id="rId87" display="http://www.tijuana.gob.mx/webpanel/UMAIHipervinculos/Archivos/171102114852.pdf"/>
    <hyperlink ref="E105" r:id="rId88" display="http://www.tijuana.gob.mx/webpanel/UMAIHipervinculos/Archivos/171102114915.pdf"/>
    <hyperlink ref="E106" r:id="rId89" display="http://www.tijuana.gob.mx/webpanel/UMAIHipervinculos/Archivos/171102114944.pdf"/>
    <hyperlink ref="E107" r:id="rId90" display="http://www.tijuana.gob.mx/webpanel/UMAIHipervinculos/Archivos/171102115503.pdf"/>
    <hyperlink ref="E108" r:id="rId91" display="http://www.tijuana.gob.mx/webpanel/UMAIHipervinculos/Archivos/171102115602.pdf"/>
    <hyperlink ref="E109" r:id="rId92" display="http://www.tijuana.gob.mx/webpanel/UMAIHipervinculos/Archivos/171102115625.pdf"/>
    <hyperlink ref="E110" r:id="rId93" display="http://www.tijuana.gob.mx/webpanel/UMAIHipervinculos/Archivos/171102115700.pdf"/>
    <hyperlink ref="E111" r:id="rId94" display="http://www.tijuana.gob.mx/webpanel/UMAIHipervinculos/Archivos/171102115725.pdf"/>
    <hyperlink ref="E112" r:id="rId95" display="http://www.tijuana.gob.mx/webpanel/UMAIHipervinculos/Archivos/171102115758.pdf"/>
    <hyperlink ref="E113" r:id="rId96" display="http://www.tijuana.gob.mx/webpanel/UMAIHipervinculos/Archivos/171102115829.pdf"/>
    <hyperlink ref="E114" r:id="rId97" display="http://www.tijuana.gob.mx/webpanel/UMAIHipervinculos/Archivos/171102115852.pdf"/>
    <hyperlink ref="E115" r:id="rId98" display="http://www.tijuana.gob.mx/webpanel/UMAIHipervinculos/Archivos/171102115918.pdf"/>
    <hyperlink ref="E116" r:id="rId99" display="http://www.tijuana.gob.mx/webpanel/UMAIHipervinculos/Archivos/171102115938.pdf"/>
    <hyperlink ref="E117" r:id="rId100" display="http://www.tijuana.gob.mx/webpanel/UMAIHipervinculos/Archivos/171102120010.pdf"/>
    <hyperlink ref="E118" r:id="rId101" display="http://www.tijuana.gob.mx/webpanel/UMAIHipervinculos/Archivos/171102120025.pdf"/>
    <hyperlink ref="E119" r:id="rId102" display="http://www.tijuana.gob.mx/webpanel/UMAIHipervinculos/Archivos/171102120056.pdf"/>
    <hyperlink ref="E120" r:id="rId103" display="http://www.tijuana.gob.mx/webpanel/UMAIHipervinculos/Archivos/171102120111.pdf"/>
    <hyperlink ref="E121" r:id="rId104" display="http://www.tijuana.gob.mx/webpanel/UMAIHipervinculos/Archivos/171102120136.pdf"/>
    <hyperlink ref="E122" r:id="rId105" display="http://www.tijuana.gob.mx/webpanel/UMAIHipervinculos/Archivos/171102120159.pdf"/>
    <hyperlink ref="E123" r:id="rId106" display="http://www.tijuana.gob.mx/webpanel/UMAIHipervinculos/Archivos/171102120231.pdf"/>
    <hyperlink ref="E124" r:id="rId107" display="http://www.tijuana.gob.mx/webpanel/UMAIHipervinculos/Archivos/171102120256.pdf"/>
    <hyperlink ref="E125" r:id="rId108" display="http://www.tijuana.gob.mx/webpanel/UMAIHipervinculos/Archivos/171102120322.pdf"/>
    <hyperlink ref="E126" r:id="rId109" display="http://www.tijuana.gob.mx/webpanel/UMAIHipervinculos/Archivos/171102120354.pdf"/>
    <hyperlink ref="E127" r:id="rId110" display="http://www.tijuana.gob.mx/webpanel/UMAIHipervinculos/Archivos/171102120412.pdf"/>
    <hyperlink ref="E128" r:id="rId111" display="http://www.tijuana.gob.mx/webpanel/UMAIHipervinculos/Archivos/171102120452.pdf"/>
    <hyperlink ref="E129" r:id="rId112" display="http://www.tijuana.gob.mx/webpanel/UMAIHipervinculos/Archivos/171102120509.pdf"/>
    <hyperlink ref="E130" r:id="rId113" display="http://www.tijuana.gob.mx/webpanel/UMAIHipervinculos/Archivos/171102120554.pdf"/>
    <hyperlink ref="E98" r:id="rId114" display="http://www.tijuana.gob.mx/reglamentos/Municipales/RM_AsociacionesPublicoPrivadas_TJ-BC_06012017.pdf"/>
  </hyperlinks>
  <printOptions/>
  <pageMargins left="0.35433070866141736" right="0.2362204724409449" top="0.6299212598425197" bottom="0.5511811023622047" header="0.4330708661417323" footer="0.35433070866141736"/>
  <pageSetup horizontalDpi="300" verticalDpi="300" orientation="portrait" scale="48" r:id="rId116"/>
  <headerFooter alignWithMargins="0">
    <oddHeader>&amp;R&amp;"Arial,Negrita"&amp;12&amp;A
LGT-FI_DIF TIJUANA 3T2017</oddHeader>
    <oddFooter>&amp;R&amp;"Arial,Negrita"&amp;12&amp;P de &amp;N</oddFooter>
  </headerFooter>
  <drawing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C45" sqref="C4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TIJUANA</dc:creator>
  <cp:keywords/>
  <dc:description/>
  <cp:lastModifiedBy>AUDITORÍA</cp:lastModifiedBy>
  <cp:lastPrinted>2017-11-02T19:08:59Z</cp:lastPrinted>
  <dcterms:created xsi:type="dcterms:W3CDTF">2017-02-14T23:57:03Z</dcterms:created>
  <dcterms:modified xsi:type="dcterms:W3CDTF">2017-11-02T19:13:20Z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