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<sst xmlns="http://schemas.openxmlformats.org/spreadsheetml/2006/main" count="39" uniqueCount="35">
  <si>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33675</t>
  </si>
  <si>
    <t>TITULO</t>
  </si>
  <si>
    <t>NOMBRE CORTO</t>
  </si>
  <si>
    <t>DESCRIPCION</t>
  </si>
  <si>
    <t>Encuestas sobre programas</t>
  </si>
  <si>
    <t>LGTBC-F-XLB</t>
  </si>
  <si>
    <t>1</t>
  </si>
  <si>
    <t>2</t>
  </si>
  <si>
    <t>7</t>
  </si>
  <si>
    <t>4</t>
  </si>
  <si>
    <t>12</t>
  </si>
  <si>
    <t>13</t>
  </si>
  <si>
    <t>14</t>
  </si>
  <si>
    <t>191682</t>
  </si>
  <si>
    <t>191681</t>
  </si>
  <si>
    <t>191684</t>
  </si>
  <si>
    <t>191685</t>
  </si>
  <si>
    <t>191687</t>
  </si>
  <si>
    <t>191686</t>
  </si>
  <si>
    <t>191683</t>
  </si>
  <si>
    <t>191688</t>
  </si>
  <si>
    <t>191689</t>
  </si>
  <si>
    <t>191690</t>
  </si>
  <si>
    <t>Tabla Campos</t>
  </si>
  <si>
    <t>Ejercicio</t>
  </si>
  <si>
    <t>Tipo de encuesta</t>
  </si>
  <si>
    <t>Denominación de la encuesta:</t>
  </si>
  <si>
    <t>Objetivo de la encuesta</t>
  </si>
  <si>
    <t xml:space="preserve">Hipervínculo a los resultados </t>
  </si>
  <si>
    <t>Fecha de validación</t>
  </si>
  <si>
    <t>Área responsable de la información</t>
  </si>
  <si>
    <t>Año</t>
  </si>
  <si>
    <t>Fecha de Actualización</t>
  </si>
  <si>
    <t>Nota</t>
  </si>
  <si>
    <t>No existen Encuestas sobre Programas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</si>
</sst>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23.140625" style="0" customWidth="1"/>
    <col min="2" max="2" width="16.57421875" style="0" customWidth="1"/>
    <col min="3" max="3" width="25.140625" style="0" customWidth="1"/>
    <col min="4" max="4" width="19.7109375" style="0" customWidth="1"/>
    <col min="5" max="5" width="24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34.57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12</v>
      </c>
    </row>
    <row r="5" spans="1:10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12.75">
      <c r="A8">
        <v>2017</v>
      </c>
      <c r="F8" s="5">
        <v>42824</v>
      </c>
      <c r="G8" s="6"/>
      <c r="H8" s="6">
        <v>2017</v>
      </c>
      <c r="I8" s="5">
        <v>42824</v>
      </c>
      <c r="J8" t="s">
        <v>34</v>
      </c>
    </row>
  </sheetData>
  <sheetProtection password="CC0E" sheet="1"/>
  <mergeCells count="1">
    <mergeCell ref="A6:J6"/>
  </mergeCells>
  <dataValidations count="9">
    <dataValidation type="textLength" allowBlank="1" showInputMessage="1" showErrorMessage="1" prompt="Longitud de: 4 caracteres, alfanumérico con caracteres&#10;especiales" error="Longitud de: 4 caracteres, alfanumérico con caracteres&#10;especiales" sqref="A8:A65536">
      <formula1>4</formula1>
      <formula2>4</formula2>
    </dataValidation>
    <dataValidation type="textLength" operator="lessThan" allowBlank="1" showInputMessage="1" showErrorMessage="1" prompt="Longitud de: 150 caracteres, alfanumérico con caracteres&#10;especiales&#10;" error="Longitud de: 150 caracteres, alfanumérico con caracteres&#10;especiales&#10;" sqref="B8:B65536">
      <formula1>151</formula1>
    </dataValidation>
    <dataValidation type="textLength" operator="lessThan" allowBlank="1" showInputMessage="1" showErrorMessage="1" prompt="Longitud de: 255 caracteres, alfanumérico con caracteres&#10;especiales&#10;" error="Longitud de: 255 caracteres, alfanumérico con caracteres&#10;especiales&#10;" sqref="C8:C65536">
      <formula1>256</formula1>
    </dataValidation>
    <dataValidation type="textLength" operator="lessThan" allowBlank="1" showInputMessage="1" showErrorMessage="1" prompt="Longitud de: 500 caracteres, alfanumérico con caracteres&#10;especiales&#10;" error="Longitud de: 500 caracteres, alfanumérico con caracteres&#10;especiales&#10;" sqref="D8:D65536">
      <formula1>501</formula1>
    </dataValidation>
    <dataValidation type="custom" allowBlank="1" showInputMessage="1" showErrorMessage="1" prompt="Solo permite el hipervínculo" error="Si no existe información u otra razón, dejar el campo vacio y justificar en la opción de NOTA." sqref="E8:E65536">
      <formula1>"https:"</formula1>
    </dataValidation>
    <dataValidation type="textLength" operator="lessThan" allowBlank="1" showInputMessage="1" showErrorMessage="1" prompt="Longitud de: 150 caracteres, alfanumérico con caracteres&#10;especiales" error="Longitud de: 150 caracteres, alfanumérico con caracteres&#10;especiales" sqref="G8:G65536">
      <formula1>151</formula1>
    </dataValidation>
    <dataValidation allowBlank="1" showInputMessage="1" showErrorMessage="1" prompt="Éste campo se utiliza para justificar los espacios vacios." error="Éste campo se utiliza para justificar los espacios vacios." sqref="J8:J65536"/>
    <dataValidation type="whole" allowBlank="1" showInputMessage="1" showErrorMessage="1" prompt="Año actual " error="Año actual" sqref="H8:H65536">
      <formula1>2017</formula1>
      <formula2>2017</formula2>
    </dataValidation>
    <dataValidation type="date" operator="greaterThan" allowBlank="1" showInputMessage="1" showErrorMessage="1" prompt="No permite fechas anteriores al actual " error="No permite fechas anteriores al actual " sqref="F1:F65536 I1:I65536">
      <formula1>42736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2017-04-19T18:01:23Z</dcterms:created>
  <dcterms:modified xsi:type="dcterms:W3CDTF">2017-09-27T00:24:30Z</dcterms:modified>
  <cp:category/>
  <cp:version/>
  <cp:contentType/>
  <cp:contentStatus/>
</cp:coreProperties>
</file>