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<sst xmlns="http://schemas.openxmlformats.org/spreadsheetml/2006/main" count="41" uniqueCount="36">
  <si>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32887</t>
  </si>
  <si>
    <t>TITULO</t>
  </si>
  <si>
    <t>NOMBRE CORTO</t>
  </si>
  <si>
    <t>DESCRIPCION</t>
  </si>
  <si>
    <t>Calendario de sesiones ordinarias del Comité de Transparencia</t>
  </si>
  <si>
    <t>LGT-BC-F-XXXIXD</t>
  </si>
  <si>
    <t>1</t>
  </si>
  <si>
    <t>7</t>
  </si>
  <si>
    <t>4</t>
  </si>
  <si>
    <t>12</t>
  </si>
  <si>
    <t>13</t>
  </si>
  <si>
    <t>14</t>
  </si>
  <si>
    <t>182241</t>
  </si>
  <si>
    <t>182240</t>
  </si>
  <si>
    <t>182238</t>
  </si>
  <si>
    <t>182239</t>
  </si>
  <si>
    <t>182244</t>
  </si>
  <si>
    <t>182243</t>
  </si>
  <si>
    <t>182242</t>
  </si>
  <si>
    <t>182245</t>
  </si>
  <si>
    <t>182246</t>
  </si>
  <si>
    <t>182247</t>
  </si>
  <si>
    <t>Tabla Campos</t>
  </si>
  <si>
    <t>Ejercicio</t>
  </si>
  <si>
    <t>Número de sesión</t>
  </si>
  <si>
    <t>Mes</t>
  </si>
  <si>
    <t>Día</t>
  </si>
  <si>
    <t xml:space="preserve">Hipervínculo al acta de la sesión 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</si>
  <si>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</si>
  <si>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</si>
  <si>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</si>
  <si>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</si>
  <si>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</si>
  <si>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</si>
  <si>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Unidad de Transparencia</t>
  </si>
  <si>
    <t>http://www.tijuana.gob.mx/WEBPANEL/transparencia/archivos/170926163711.pdf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</si>
</sst>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61637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51.8515625" style="0" customWidth="1"/>
    <col min="2" max="2" width="16.57421875" style="0" customWidth="1"/>
    <col min="3" max="3" width="51.8515625" style="0" customWidth="1"/>
    <col min="4" max="4" width="7.00390625" style="0" customWidth="1"/>
    <col min="5" max="5" width="27.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</row>
    <row r="5" spans="1:1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1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9" ht="12.75">
      <c r="A8" s="4">
        <v>2017</v>
      </c>
      <c r="B8" s="4">
        <v>1</v>
      </c>
      <c r="C8" s="4" t="s">
        <v>33</v>
      </c>
      <c r="D8" s="4">
        <v>25</v>
      </c>
      <c r="E8" s="7" t="s">
        <v>35</v>
      </c>
      <c r="F8" s="3">
        <v>42916</v>
      </c>
      <c r="G8" s="4" t="s">
        <v>34</v>
      </c>
      <c r="H8" s="4">
        <v>2017</v>
      </c>
      <c r="I8" s="3">
        <v>42916</v>
      </c>
    </row>
  </sheetData>
  <sheetProtection password="F84E" sheet="1"/>
  <mergeCells count="1">
    <mergeCell ref="A6:J6"/>
  </mergeCells>
  <dataValidations count="8"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&#10;" error="Longitud de: 60 caracteres, alfanumérico con caracteres&#10;especiales&#10;" sqref="B8:B65536">
      <formula1>61</formula1>
    </dataValidation>
    <dataValidation type="textLength" operator="lessThan" allowBlank="1" showInputMessage="1" showErrorMessage="1" prompt="Longitud de: 30 caracteres, alfanumérico con caracteres&#10;especiales&#10;" error="Longitud de: 30 caracteres, alfanumérico con caracteres&#10;especiales&#10;" sqref="C8:D65536">
      <formula1>31</formula1>
    </dataValidation>
    <dataValidation type="custom" allowBlank="1" showInputMessage="1" showErrorMessage="1" prompt="Solo permite hipervínculo" error="Si no existe información u otra razón, dejar el campo vacio y justificar en la opción de NOTA." sqref="E8:E65536">
      <formula1>"https:"</formula1>
    </dataValidation>
    <dataValidation type="textLength" operator="lessThan" allowBlank="1" showInputMessage="1" showErrorMessage="1" prompt="Longitud de: 150 caracteres, alfanumérico con caracteres&#10;especiales" error="Longitud de: 150 caracteres, alfanumérico con caracteres&#10;especiales" sqref="G8:G65536">
      <formula1>151</formula1>
    </dataValidation>
    <dataValidation allowBlank="1" showInputMessage="1" showErrorMessage="1" prompt="Éste campo se utiliza para justificar los espacios vacios." error="Éste campo se utiliza para justificar los espacios vacios." sqref="J8:J65536"/>
    <dataValidation type="date" operator="greaterThan" allowBlank="1" showInputMessage="1" showErrorMessage="1" prompt="No permite fechas anteriores al actual." error="No permite fechas anteriores al actual." sqref="F8:F65536 I8:I65536">
      <formula1>42906</formula1>
    </dataValidation>
    <dataValidation type="whole" allowBlank="1" showInputMessage="1" showErrorMessage="1" prompt="Año actual " error="Año actual " sqref="H8:H65536">
      <formula1>2017</formula1>
      <formula2>2017</formula2>
    </dataValidation>
  </dataValidations>
  <hyperlinks>
    <hyperlink ref="E8" r:id="rId1" display="http://www.tijuana.gob.mx/WEBPANEL/transparencia/archivos/17092616371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2017-04-19T17:58:05Z</dcterms:created>
  <dcterms:modified xsi:type="dcterms:W3CDTF">2017-09-26T23:42:39Z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