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<sst xmlns="http://schemas.openxmlformats.org/spreadsheetml/2006/main" count="38" uniqueCount="34">
  <si>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32885</t>
  </si>
  <si>
    <t>TITULO</t>
  </si>
  <si>
    <t>NOMBRE CORTO</t>
  </si>
  <si>
    <t>DESCRIPCION</t>
  </si>
  <si>
    <t>Informe de Resoluciones del Comité de Transparencia</t>
  </si>
  <si>
    <t>LGT-BC-F-XXXIXB</t>
  </si>
  <si>
    <t>1</t>
  </si>
  <si>
    <t>4</t>
  </si>
  <si>
    <t>7</t>
  </si>
  <si>
    <t>12</t>
  </si>
  <si>
    <t>13</t>
  </si>
  <si>
    <t>14</t>
  </si>
  <si>
    <t>182218</t>
  </si>
  <si>
    <t>182219</t>
  </si>
  <si>
    <t>182221</t>
  </si>
  <si>
    <t>182223</t>
  </si>
  <si>
    <t>182222</t>
  </si>
  <si>
    <t>182220</t>
  </si>
  <si>
    <t>182224</t>
  </si>
  <si>
    <t>182225</t>
  </si>
  <si>
    <t>182226</t>
  </si>
  <si>
    <t>Tabla Campos</t>
  </si>
  <si>
    <t>Ejercicio</t>
  </si>
  <si>
    <t>Periodo que se informa</t>
  </si>
  <si>
    <t>Fecha de resolución y/o acta (día/mes/año)</t>
  </si>
  <si>
    <t>Hipervínculo al documento (resolución o acta)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</si>
  <si>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</si>
  <si>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</si>
  <si>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</si>
  <si>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</si>
  <si>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</si>
  <si>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</si>
  <si>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Unidad de Transparencia DESOM</t>
  </si>
  <si>
    <t>No existen resoluciones a la fecha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</si>
</sst>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37.85156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11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9" ht="12.75" hidden="1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6</v>
      </c>
      <c r="G4" t="s">
        <v>9</v>
      </c>
      <c r="H4" t="s">
        <v>10</v>
      </c>
      <c r="I4" t="s">
        <v>11</v>
      </c>
    </row>
    <row r="5" spans="1:9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12.7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38.25">
      <c r="A8" s="7">
        <v>2017</v>
      </c>
      <c r="B8" s="7" t="s">
        <v>31</v>
      </c>
      <c r="E8" s="6">
        <v>42916</v>
      </c>
      <c r="F8" s="7" t="s">
        <v>32</v>
      </c>
      <c r="G8" s="7">
        <v>2017</v>
      </c>
      <c r="H8" s="6">
        <v>42916</v>
      </c>
      <c r="I8" s="5" t="s">
        <v>33</v>
      </c>
    </row>
  </sheetData>
  <sheetProtection password="F84E" sheet="1"/>
  <mergeCells count="1">
    <mergeCell ref="A6:I6"/>
  </mergeCells>
  <dataValidations count="8">
    <dataValidation type="textLength" allowBlank="1" showInputMessage="1" showErrorMessage="1" prompt="Longitud de: 4 caracteres, alfanumérico con caracteres&#10;especiales" error="Longitud de: 4 caracteres, alfanumérico con caracteres&#10;especiales" sqref="A8:A65536">
      <formula1>4</formula1>
      <formula2>4</formula2>
    </dataValidation>
    <dataValidation type="textLength" operator="lessThan" allowBlank="1" showInputMessage="1" showErrorMessage="1" prompt="Longitud de: 60 caracteres, alfanumérico con caracteres&#10;especiales&#10;" error="Longitud de: 60 caracteres, alfanumérico con caracteres&#10;especiales&#10;" sqref="B8:B65536">
      <formula1>61</formula1>
    </dataValidation>
    <dataValidation allowBlank="1" showInputMessage="1" showErrorMessage="1" prompt="No permite fechas anteriores al actual" error="No permite fechas anteriores al actual" sqref="C8:C65536"/>
    <dataValidation type="custom" allowBlank="1" showInputMessage="1" showErrorMessage="1" prompt="Solo permite insertar el hipervínculo." error="Si no existe información u otra razón, dejar el campo vacio y posteriormente justificar en la opción de NOTA." sqref="D8:D65536">
      <formula1>"https:"</formula1>
    </dataValidation>
    <dataValidation allowBlank="1" showInputMessage="1" showErrorMessage="1" prompt="Éste campo es utilizado para justificar los espacios vacios." error="Éste campo es utilizado para justificar los espacios vacios." sqref="I8:I65536"/>
    <dataValidation type="date" operator="greaterThan" allowBlank="1" showInputMessage="1" showErrorMessage="1" prompt="No permite fechas anteriores a la actual." error="No permite fechas anteriores a la actual." sqref="E8:E65536 H8:H65536">
      <formula1>42906</formula1>
    </dataValidation>
    <dataValidation type="whole" allowBlank="1" showInputMessage="1" showErrorMessage="1" prompt="Año actual" error="Año actual" sqref="G8:G65536">
      <formula1>2017</formula1>
      <formula2>2017</formula2>
    </dataValidation>
    <dataValidation type="textLength" operator="lessThan" allowBlank="1" showInputMessage="1" showErrorMessage="1" prompt="Longitud de: 150 caracteres alfanuméricos y caracteres especiales." error="Longitud de: 150 caracteres alfanuméricos y caracteres especiales." sqref="F8:F65536">
      <formula1>151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2017-04-19T17:55:47Z</dcterms:created>
  <dcterms:modified xsi:type="dcterms:W3CDTF">2017-09-26T23:16:49Z</dcterms:modified>
  <cp:category/>
  <cp:version/>
  <cp:contentType/>
  <cp:contentStatus/>
</cp:coreProperties>
</file>