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<sst xmlns="http://schemas.openxmlformats.org/spreadsheetml/2006/main" count="66" uniqueCount="56">
  <si>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</si>
  <si>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</si>
  <si>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</si>
  <si>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</si>
  <si>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</si>
  <si>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</si>
  <si>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</si>
  <si>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</si>
  <si>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26602</t>
  </si>
  <si>
    <t>TITULO</t>
  </si>
  <si>
    <t>NOMBRE CORTO</t>
  </si>
  <si>
    <t>DESCRIPCION</t>
  </si>
  <si>
    <t>El listado de jubilados y pensionados y el monto que reciben.</t>
  </si>
  <si>
    <t>LGT-BC-F-XLII</t>
  </si>
  <si>
    <t>1</t>
  </si>
  <si>
    <t>2</t>
  </si>
  <si>
    <t>9</t>
  </si>
  <si>
    <t>6</t>
  </si>
  <si>
    <t>4</t>
  </si>
  <si>
    <t>12</t>
  </si>
  <si>
    <t>13</t>
  </si>
  <si>
    <t>14</t>
  </si>
  <si>
    <t>85187</t>
  </si>
  <si>
    <t>85192</t>
  </si>
  <si>
    <t>85190</t>
  </si>
  <si>
    <t>85188</t>
  </si>
  <si>
    <t>85191</t>
  </si>
  <si>
    <t>85186</t>
  </si>
  <si>
    <t>85183</t>
  </si>
  <si>
    <t>85189</t>
  </si>
  <si>
    <t>85181</t>
  </si>
  <si>
    <t>85193</t>
  </si>
  <si>
    <t>85182</t>
  </si>
  <si>
    <t>85184</t>
  </si>
  <si>
    <t>85180</t>
  </si>
  <si>
    <t>85185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</si>
  <si>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</si>
  <si>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</si>
  <si>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</si>
  <si>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</si>
  <si>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</si>
  <si>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</si>
  <si>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</si>
  <si>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</si>
  <si>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</si>
  <si>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</si>
  <si>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</si>
  <si>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</si>
  <si>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</si>
  <si>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</si>
  <si>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</si>
  <si>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</si>
  <si>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IMPAC</t>
  </si>
  <si>
    <t>abril-junio</t>
  </si>
  <si>
    <t>Direccion Administrativa</t>
  </si>
  <si>
    <t>No aplica debido a que esta unidad no cuenta con jubilados o pensionados.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</si>
</sst>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  <col min="15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t="s">
        <v>52</v>
      </c>
      <c r="C8" t="s">
        <v>51</v>
      </c>
      <c r="J8" s="3">
        <v>42857</v>
      </c>
      <c r="K8" t="s">
        <v>54</v>
      </c>
      <c r="L8">
        <v>2017</v>
      </c>
      <c r="M8" s="3">
        <v>42857</v>
      </c>
      <c r="N8" t="s">
        <v>55</v>
      </c>
    </row>
    <row r="9" spans="1:14" ht="12.75">
      <c r="A9">
        <v>2017</v>
      </c>
      <c r="B9" t="s">
        <v>52</v>
      </c>
      <c r="C9" t="s">
        <v>53</v>
      </c>
      <c r="J9" s="3">
        <v>42840</v>
      </c>
      <c r="K9" t="s">
        <v>54</v>
      </c>
      <c r="L9">
        <v>2017</v>
      </c>
      <c r="M9" s="3">
        <v>42916</v>
      </c>
      <c r="N9" t="s">
        <v>55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home</cp:lastModifiedBy>
  <dcterms:created xsi:type="dcterms:W3CDTF">2017-05-02T22:45:40Z</dcterms:created>
  <dcterms:modified xsi:type="dcterms:W3CDTF">2017-09-02T18:51:27Z</dcterms:modified>
  <cp:category/>
  <cp:version/>
  <cp:contentType/>
  <cp:contentStatus/>
</cp:coreProperties>
</file>