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823" sheetId="7" r:id="rId7"/>
    <sheet name="Tabla 221822" sheetId="8" r:id="rId8"/>
    <sheet name="hidden_Tabla_2218221" sheetId="9" r:id="rId9"/>
  </sheets>
  <definedNames>
    <definedName name="hidden_Tabla_2218221">'hidden_Tabla_2218221'!$A$1:$A$3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<sst xmlns="http://schemas.openxmlformats.org/spreadsheetml/2006/main" count="232" uniqueCount="160">
  <si>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</si>
  <si>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</si>
  <si>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</si>
  <si>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</si>
  <si>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</si>
  <si>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</si>
  <si>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</si>
  <si>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</si>
  <si>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</si>
  <si>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</si>
  <si>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</si>
  <si>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</si>
  <si>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35279</t>
  </si>
  <si>
    <t>TITULO</t>
  </si>
  <si>
    <t>NOMBRE CORTO</t>
  </si>
  <si>
    <t>DESCRIPCION</t>
  </si>
  <si>
    <t>Programas sociales desarrollados por sujetos obligados</t>
  </si>
  <si>
    <t>LGT-BC-Fm-XVA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</si>
  <si>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</si>
  <si>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</si>
  <si>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</si>
  <si>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</si>
  <si>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</si>
  <si>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</si>
  <si>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</si>
  <si>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</si>
  <si>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</si>
  <si>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</si>
  <si>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221818</t>
  </si>
  <si>
    <t>221776</t>
  </si>
  <si>
    <t>221820</t>
  </si>
  <si>
    <t>221823</t>
  </si>
  <si>
    <t>221778</t>
  </si>
  <si>
    <t>221809</t>
  </si>
  <si>
    <t>221800</t>
  </si>
  <si>
    <t>221801</t>
  </si>
  <si>
    <t>221784</t>
  </si>
  <si>
    <t>221822</t>
  </si>
  <si>
    <t>221785</t>
  </si>
  <si>
    <t>221797</t>
  </si>
  <si>
    <t>221804</t>
  </si>
  <si>
    <t>221805</t>
  </si>
  <si>
    <t>221806</t>
  </si>
  <si>
    <t>221807</t>
  </si>
  <si>
    <t>221808</t>
  </si>
  <si>
    <t>221810</t>
  </si>
  <si>
    <t>221811</t>
  </si>
  <si>
    <t>221786</t>
  </si>
  <si>
    <t>221787</t>
  </si>
  <si>
    <t>221782</t>
  </si>
  <si>
    <t>221780</t>
  </si>
  <si>
    <t>221788</t>
  </si>
  <si>
    <t>221789</t>
  </si>
  <si>
    <t>221790</t>
  </si>
  <si>
    <t>221774</t>
  </si>
  <si>
    <t>221791</t>
  </si>
  <si>
    <t>221781</t>
  </si>
  <si>
    <t>221816</t>
  </si>
  <si>
    <t>221792</t>
  </si>
  <si>
    <t>221794</t>
  </si>
  <si>
    <t>221795</t>
  </si>
  <si>
    <t>221796</t>
  </si>
  <si>
    <t>221779</t>
  </si>
  <si>
    <t>221817</t>
  </si>
  <si>
    <t>221777</t>
  </si>
  <si>
    <t>221798</t>
  </si>
  <si>
    <t>221783</t>
  </si>
  <si>
    <t>221793</t>
  </si>
  <si>
    <t>221821</t>
  </si>
  <si>
    <t>221799</t>
  </si>
  <si>
    <t>221819</t>
  </si>
  <si>
    <t>221813</t>
  </si>
  <si>
    <t>221814</t>
  </si>
  <si>
    <t>221815</t>
  </si>
  <si>
    <t>221802</t>
  </si>
  <si>
    <t>221812</t>
  </si>
  <si>
    <t>221803</t>
  </si>
  <si>
    <t>221775</t>
  </si>
  <si>
    <t>221824</t>
  </si>
  <si>
    <t>221825</t>
  </si>
  <si>
    <t>221826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</si>
  <si>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</si>
  <si>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</si>
  <si>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</si>
  <si>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</si>
  <si>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</si>
  <si>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25850</t>
  </si>
  <si>
    <t>25851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</si>
  <si>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</si>
  <si>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</si>
  <si>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</si>
  <si>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</si>
  <si>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</si>
  <si>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</si>
  <si>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</si>
  <si>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</si>
  <si>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</si>
  <si>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</si>
  <si>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</si>
  <si>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</si>
  <si>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25846</t>
  </si>
  <si>
    <t>25847</t>
  </si>
  <si>
    <t>25848</t>
  </si>
  <si>
    <t>25849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</si>
  <si>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</si>
  <si>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</si>
  <si>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</si>
  <si>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</si>
  <si>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</si>
  <si>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</si>
  <si>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</si>
  <si>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</si>
  <si>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</si>
  <si>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</si>
  <si>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</si>
  <si>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</si>
  <si>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</si>
  <si>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</si>
  <si>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</si>
  <si>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</si>
  <si>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</si>
  <si>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</si>
  <si>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</si>
  <si>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</si>
  <si>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</si>
  <si>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</si>
  <si>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</si>
  <si>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</si>
  <si>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</si>
  <si>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</si>
  <si>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</si>
  <si>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</si>
  <si>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</si>
  <si>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</si>
  <si>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</si>
  <si>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</si>
  <si>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</si>
  <si>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</si>
  <si>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</si>
  <si>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</si>
  <si>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</si>
  <si>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</si>
  <si>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</si>
  <si>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</si>
  <si>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</si>
  <si>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</si>
  <si>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</si>
  <si>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</si>
  <si>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</si>
  <si>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</si>
  <si>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</si>
  <si>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N/A</t>
  </si>
  <si>
    <t>Poblacion en general</t>
  </si>
  <si>
    <t>A través de petición</t>
  </si>
  <si>
    <t>Presencial</t>
  </si>
  <si>
    <t>Subdirección Técnica</t>
  </si>
  <si>
    <t>Instituto Municipal del Deporte de Tijuana Baja California</t>
  </si>
  <si>
    <t>Deporte Popular y Deporte Asociado</t>
  </si>
  <si>
    <t>Deporte Estudiantil y Adaptado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</si>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</sst>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3"/>
  <sheetViews>
    <sheetView tabSelected="1" zoomScale="90" zoomScaleNormal="90" zoomScalePageLayoutView="0" workbookViewId="0" topLeftCell="A2">
      <selection activeCell="A9" sqref="A9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ht="25.5">
      <c r="A8" t="s">
        <v>4</v>
      </c>
      <c r="B8">
        <v>2017</v>
      </c>
      <c r="C8" t="s">
        <v>5</v>
      </c>
      <c r="D8">
        <v>1</v>
      </c>
      <c r="E8" s="5" t="s">
        <v>157</v>
      </c>
      <c r="G8" s="7">
        <v>42736</v>
      </c>
      <c r="H8" s="7">
        <v>43100</v>
      </c>
      <c r="I8" s="8" t="s">
        <v>151</v>
      </c>
      <c r="J8">
        <v>1</v>
      </c>
      <c r="K8" s="8" t="s">
        <v>152</v>
      </c>
      <c r="L8" s="8" t="s">
        <v>151</v>
      </c>
      <c r="T8" s="8" t="s">
        <v>153</v>
      </c>
      <c r="U8" s="8" t="s">
        <v>154</v>
      </c>
      <c r="AA8" s="8" t="s">
        <v>159</v>
      </c>
      <c r="AE8" s="8" t="s">
        <v>151</v>
      </c>
      <c r="AJ8" t="s">
        <v>7</v>
      </c>
      <c r="AW8" s="9">
        <v>42917</v>
      </c>
      <c r="AX8" s="8" t="s">
        <v>155</v>
      </c>
      <c r="AY8">
        <v>2017</v>
      </c>
      <c r="AZ8" s="9">
        <v>42917</v>
      </c>
    </row>
    <row r="9" spans="1:52" ht="12.75">
      <c r="A9" t="s">
        <v>4</v>
      </c>
      <c r="B9">
        <v>2017</v>
      </c>
      <c r="C9" t="s">
        <v>5</v>
      </c>
      <c r="D9">
        <v>1</v>
      </c>
      <c r="E9" t="s">
        <v>158</v>
      </c>
      <c r="G9" s="7">
        <v>42736</v>
      </c>
      <c r="H9" s="7">
        <v>43100</v>
      </c>
      <c r="I9" s="8" t="s">
        <v>151</v>
      </c>
      <c r="J9">
        <v>1</v>
      </c>
      <c r="K9" s="8" t="s">
        <v>152</v>
      </c>
      <c r="L9" s="8" t="s">
        <v>151</v>
      </c>
      <c r="T9" s="8" t="s">
        <v>153</v>
      </c>
      <c r="U9" s="8" t="s">
        <v>154</v>
      </c>
      <c r="AA9" s="8" t="s">
        <v>159</v>
      </c>
      <c r="AE9" s="8" t="s">
        <v>151</v>
      </c>
      <c r="AJ9" t="s">
        <v>7</v>
      </c>
      <c r="AW9" s="9">
        <v>42917</v>
      </c>
      <c r="AX9" s="8" t="s">
        <v>155</v>
      </c>
      <c r="AY9">
        <v>2017</v>
      </c>
      <c r="AZ9" s="9">
        <v>42917</v>
      </c>
    </row>
    <row r="10" spans="6:52" ht="12.75">
      <c r="F10" s="6"/>
      <c r="G10" s="7"/>
      <c r="H10" s="7"/>
      <c r="I10" s="8"/>
      <c r="K10" s="8"/>
      <c r="L10" s="8"/>
      <c r="R10" s="8"/>
      <c r="S10" s="8"/>
      <c r="T10" s="8"/>
      <c r="U10" s="8"/>
      <c r="X10" s="8"/>
      <c r="AA10" s="8"/>
      <c r="AD10" s="8"/>
      <c r="AE10" s="8"/>
      <c r="AL10" s="8"/>
      <c r="AW10" s="9"/>
      <c r="AX10" s="8"/>
      <c r="AZ10" s="9"/>
    </row>
    <row r="11" spans="6:52" ht="12.75">
      <c r="F11" s="6"/>
      <c r="G11" s="7"/>
      <c r="H11" s="7"/>
      <c r="I11" s="8"/>
      <c r="K11" s="8"/>
      <c r="L11" s="8"/>
      <c r="T11" s="8"/>
      <c r="U11" s="8"/>
      <c r="AA11" s="8"/>
      <c r="AE11" s="8"/>
      <c r="AW11" s="9"/>
      <c r="AX11" s="8"/>
      <c r="AZ11" s="9"/>
    </row>
    <row r="12" ht="12.75">
      <c r="F12" s="6"/>
    </row>
    <row r="13" ht="12.75">
      <c r="F13" s="6"/>
    </row>
  </sheetData>
  <sheetProtection/>
  <mergeCells count="1">
    <mergeCell ref="A6:BA6"/>
  </mergeCells>
  <dataValidations count="5">
    <dataValidation type="list" allowBlank="1" showInputMessage="1" showErrorMessage="1" sqref="AJ8:AJ11">
      <formula1>hidden3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O8 AO10">
      <formula1>hidden4</formula1>
    </dataValidation>
    <dataValidation type="list" allowBlank="1" showInputMessage="1" showErrorMessage="1" sqref="AQ8 AQ10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s="8" t="s">
        <v>156</v>
      </c>
      <c r="C4" s="8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4" ht="12.75">
      <c r="A4">
        <v>1</v>
      </c>
      <c r="D4" t="s">
        <v>98</v>
      </c>
    </row>
  </sheetData>
  <sheetProtection/>
  <dataValidations count="3">
    <dataValidation type="list" allowBlank="1" showInputMessage="1" showErrorMessage="1" sqref="D4">
      <formula1>hidden_Tabla_2218221</formula1>
    </dataValidation>
    <dataValidation type="list" allowBlank="1" showInputMessage="1" showErrorMessage="1" sqref="D4">
      <formula1>hidden_Tabla_2218221</formula1>
    </dataValidation>
    <dataValidation type="list" allowBlank="1" showInputMessage="1" showErrorMessage="1" sqref="D4">
      <formula1>hidden_Tabla_2218221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Sistemas01</dc:creator>
  <cp:keywords/>
  <dc:description/>
  <cp:lastModifiedBy>compras01</cp:lastModifiedBy>
  <dcterms:created xsi:type="dcterms:W3CDTF">2017-04-27T16:39:03Z</dcterms:created>
  <dcterms:modified xsi:type="dcterms:W3CDTF">2017-07-27T18:45:55Z</dcterms:modified>
  <cp:category/>
  <cp:version/>
  <cp:contentType/>
  <cp:contentStatus/>
</cp:coreProperties>
</file>