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<sst xmlns="http://schemas.openxmlformats.org/spreadsheetml/2006/main" count="99" uniqueCount="78">
  <si>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</si>
  <si>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</si>
  <si>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</si>
  <si>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</si>
  <si>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</si>
  <si>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</si>
  <si>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</si>
  <si>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</si>
  <si>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</si>
  <si>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</si>
  <si>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35265</t>
  </si>
  <si>
    <t>TITULO</t>
  </si>
  <si>
    <t>NOMBRE CORTO</t>
  </si>
  <si>
    <t>DESCRIPCION</t>
  </si>
  <si>
    <t>Estructura Orgánica</t>
  </si>
  <si>
    <t>LGT-BC-Fm-II</t>
  </si>
  <si>
    <t>2</t>
  </si>
  <si>
    <t>1</t>
  </si>
  <si>
    <t>9</t>
  </si>
  <si>
    <t>7</t>
  </si>
  <si>
    <t>4</t>
  </si>
  <si>
    <t>12</t>
  </si>
  <si>
    <t>13</t>
  </si>
  <si>
    <t>14</t>
  </si>
  <si>
    <t>221496</t>
  </si>
  <si>
    <t>221495</t>
  </si>
  <si>
    <t>221489</t>
  </si>
  <si>
    <t>221490</t>
  </si>
  <si>
    <t>221506</t>
  </si>
  <si>
    <t>221491</t>
  </si>
  <si>
    <t>221497</t>
  </si>
  <si>
    <t>221492</t>
  </si>
  <si>
    <t>221498</t>
  </si>
  <si>
    <t>221501</t>
  </si>
  <si>
    <t>221499</t>
  </si>
  <si>
    <t>221502</t>
  </si>
  <si>
    <t>221494</t>
  </si>
  <si>
    <t>221500</t>
  </si>
  <si>
    <t>221493</t>
  </si>
  <si>
    <t>221503</t>
  </si>
  <si>
    <t>221504</t>
  </si>
  <si>
    <t>221505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</si>
  <si>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</si>
  <si>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</si>
  <si>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</si>
  <si>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</si>
  <si>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</si>
  <si>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</si>
  <si>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</si>
  <si>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</si>
  <si>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</si>
  <si>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</si>
  <si>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</si>
  <si>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</si>
  <si>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</si>
  <si>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</si>
  <si>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</si>
  <si>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</si>
  <si>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</si>
  <si>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</si>
  <si>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</si>
  <si>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Junta de Gobierno</t>
  </si>
  <si>
    <t>Organo Superior de la estructura</t>
  </si>
  <si>
    <t>Acuerdo de Creacion del Instituto Municipal del Deporte de Tijuana B.C.</t>
  </si>
  <si>
    <t>La representacion legal del Instituto del Deporte para actos de dominio, elaborar y aprobar el reglamento interior interior del Instituto del deporte, el cual tendra como objetivo unico determinar el funcionamiento y distribucion de las atribuciones de los diversos organos que integra el Instituto del Deporte, aprobar, autorizar o modificar el presupuesto de egresos para cada ejercicio fiscal, conocer de los informes, dictamenes, y recomendaciones del comisario, resolviendo lo consecuente, cuando proceda aprobar la aceptacion de herencias, legados, donaciones y demas liberalidades, estudiar y aprobar los programas operativos anuales del Instituto y los proyectos de inversion, conocer los convenios de coordinacion y colaboracion que haya de celebrarse con dependencias o entidades publicas o privadas, celebrar sesiones ordinarias trimestrales y las extraordinarias que se requiera, aprobar los informes trimestrales de avances financieros y programaticos que presta el director del Instituto del Deporte, aprobar el informe anual sobre el estado que guarda la administracion del organismo descentralizado y su situacion patrimonial que presente el director, por conducto del Presidente Municipal, turnar al Ejecutivo Estatal y Federal los acuerdos de la junta que lo ameriten por su naturaleza e importancia con apego a la Ley, por conducto del Presidente Municipal, turnar al Cabildo las propuestas que surjan del seno de la junta, cuando las leyes o los reglamentos aplicables en la materia lo exijan o por que su importancia asi se considere conveniente, proponer por conducto del Presidente Municipal a los Gobiernos Municipales, Estatales y Federal las medidas necesarias para el cumplimiento de las funciones y objetivos del Instituto del Deporte, celebrar por conducto del Presidente Municipal los acuerdos de coordinacion con el sector publico Estatal y Federal y con otros Municipios, asi como los sectores privados y sociales, para complementar los fines del Instituto del Deporte, nombrar al Director del Instituto del Deporte a propuesta del Presidente Municipal, representar al Instituto del Deporte, como mandatario general para pleitos y cobranzas y actos de administracion, con facultades aun aquellas que requieran de clausula especial en forma enunciativa mas no limitativa, presentar todo tipo de denuncias, demandas, querellas, juicios de amparo, contestar demandas, absolver y articular posiciones, preguntar y repugnar a testigos, formular tachas y objeciones, impugnar de falso documnetos, celebrar convenios judiciales y extrajudiciales que pongan fin a litigios sin perjudicar los intereses de Comité. Otorgar perdón, desistirse del juicio de Amparo o demandas civiles o administrativas, acudir ante cualquier autoridad administrativa, laboral, judicial de indole municipal, estatal o federal; pudiendo sustituir se mandato, todo o en parte en profesionista del derecho, ya sea en uno o mas apoderados para que lo ejerzan conjunta o separadamente.</t>
  </si>
  <si>
    <t>http://www.ordenjuridico.gob.mx/Estatal/BAJA%20CALIFORNIA/Municipios/Tijuana/Acu05.pdf</t>
  </si>
  <si>
    <t>http://www.imdet.tijuana.gob.mx/organigrama.aspx</t>
  </si>
  <si>
    <t>Recursos Humanos</t>
  </si>
  <si>
    <t>La Direccion</t>
  </si>
  <si>
    <t>Organo de dirección</t>
  </si>
  <si>
    <t>Articulo 9</t>
  </si>
  <si>
    <t>Presentar los programas operativos anuales y los proyectos de Investigacion del Instituto del Deporte, ejecutar los acuerdos y dispociciones de la Junta de Gobierno, designar y remover libremente al resto de los funcionarios administrativos, con los que el Instituto del Deporte tenga relacion laboral, efectuando los nombramientos y estableciendo las relaciones laborales de acuerdo con las disposiciones legales vigentes en la materia y el reglamento interior del organismo descentralizado, dirigir el funcionamiento del Instituto del Deporte de conformidad con las dispociciones normativas aplicables, celebrar convenios, contratos y actos juridicos que sea indispensables para el cumplimiento del objeto del Instituto del Deporte, presentar un informe trimenstral del avance financiero y programatico del organismo a la Junta de Gobierno, presentar un informe anual del estado que guarda la administracion del organismo asi como de su patrimonio a la Junta de Gobierno, las demas que les fijen las leyes y reglamentos aplicables en la materia.</t>
  </si>
  <si>
    <t>El Comisario</t>
  </si>
  <si>
    <t>Articulo 10</t>
  </si>
  <si>
    <t>Vigilar que la administracion de los recursos y del funcionamiento del Instituto Municipal del Deporte, se haga conforme a la Ley Organica, el presente acuerdo, planes presupuestos y reglamentos aprobados por la Junta de Gobierno, practicar la auditoria interna de los estados financieros y la de caracter administrativo que se requieran, recomendar a la Junta de Gobierno las medidas correctivas que sean convenientes para el mejoramiento de la organizacion y funcionamiento administrativo del Instituto del Deporte, asistir a las sesiones de las Juntas de Gobierno con derecho a voz exclusivamente, las demas que sean necesarias para el ejercicio de sus funciones.</t>
  </si>
  <si>
    <t>Acuerdo de Creación del Instituto Municipal del Deporte de Tijuana B.C.</t>
  </si>
  <si>
    <t>Artículo 6</t>
  </si>
  <si>
    <t>Organo encargado de vigilar la administracion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</si>
</sst>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1">
    <font>
      <sz val="10"/>
      <name val="Arial"/>
      <family val="0"/>
    </font>
    <font>
      <b/>
      <sz val="11"/>
      <color indexed="9"/>
      <name val="Arial"/>
      <family val="2"/>
    </font>
    <font>
      <sz val="10"/>
      <color indexed="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wrapText="1"/>
      <protection/>
    </xf>
    <xf numFmtId="0" fontId="3" fillId="0" borderId="0" xfId="0" applyFont="1" applyAlignment="1" applyProtection="1">
      <alignment wrapText="1"/>
      <protection/>
    </xf>
    <xf numFmtId="14" fontId="0" fillId="0" borderId="0" xfId="0" applyNumberFormat="1" applyAlignment="1" applyProtection="1">
      <alignment wrapText="1"/>
      <protection/>
    </xf>
    <xf numFmtId="0" fontId="0" fillId="0" borderId="0" xfId="0" applyFont="1" applyAlignment="1" applyProtection="1">
      <alignment wrapText="1"/>
      <protection/>
    </xf>
    <xf numFmtId="0" fontId="33" fillId="0" borderId="0" xfId="52" applyAlignment="1" applyProtection="1">
      <alignment wrapText="1"/>
      <protection/>
    </xf>
    <xf numFmtId="0" fontId="0" fillId="0" borderId="0" xfId="0" applyFont="1" applyAlignment="1" applyProtection="1">
      <alignment/>
      <protection/>
    </xf>
    <xf numFmtId="17" fontId="0" fillId="0" borderId="0" xfId="0" applyNumberFormat="1" applyAlignment="1" applyProtection="1">
      <alignment wrapText="1"/>
      <protection/>
    </xf>
    <xf numFmtId="0" fontId="0" fillId="0" borderId="0" xfId="0" applyFont="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rdenjuridico.gob.mx/Estatal/BAJA%20CALIFORNIA/Municipios/Tijuana/Acu05.pdf" TargetMode="External" /><Relationship Id="rId2" Type="http://schemas.openxmlformats.org/officeDocument/2006/relationships/hyperlink" Target="http://www.ordenjuridico.gob.mx/Estatal/BAJA%20CALIFORNIA/Municipios/Tijuana/Acu05.pdf" TargetMode="External" /></Relationships>
</file>

<file path=xl/worksheets/sheet1.xml><?xml version="1.0" encoding="utf-8"?>
<worksheet xmlns="http://schemas.openxmlformats.org/spreadsheetml/2006/main" xmlns:r="http://schemas.openxmlformats.org/officeDocument/2006/relationships">
  <dimension ref="A1:R10"/>
  <sheetViews>
    <sheetView tabSelected="1" zoomScale="70" zoomScaleNormal="70" zoomScalePageLayoutView="0" workbookViewId="0" topLeftCell="A2">
      <selection activeCell="A9" sqref="A9"/>
    </sheetView>
  </sheetViews>
  <sheetFormatPr defaultColWidth="9.140625" defaultRowHeight="12.75"/>
  <cols>
    <col min="1" max="1" width="19.8515625" style="0" customWidth="1"/>
    <col min="2" max="2" width="22.00390625" style="0" customWidth="1"/>
    <col min="3" max="3" width="20.42187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c r="A6" s="11" t="s">
        <v>42</v>
      </c>
      <c r="B6" s="12"/>
      <c r="C6" s="12"/>
      <c r="D6" s="12"/>
      <c r="E6" s="12"/>
      <c r="F6" s="12"/>
      <c r="G6" s="12"/>
      <c r="H6" s="12"/>
      <c r="I6" s="12"/>
      <c r="J6" s="12"/>
      <c r="K6" s="12"/>
      <c r="L6" s="12"/>
      <c r="M6" s="12"/>
      <c r="N6" s="12"/>
      <c r="O6" s="12"/>
      <c r="P6" s="12"/>
      <c r="Q6" s="12"/>
      <c r="R6" s="12"/>
    </row>
    <row r="7" spans="1:18"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row>
    <row r="8" spans="1:17" ht="107.25" customHeight="1">
      <c r="A8" s="3" t="s">
        <v>61</v>
      </c>
      <c r="B8" s="3"/>
      <c r="C8" s="3"/>
      <c r="D8" s="3" t="s">
        <v>62</v>
      </c>
      <c r="E8" s="3" t="s">
        <v>4</v>
      </c>
      <c r="F8" s="3"/>
      <c r="G8" s="3" t="s">
        <v>75</v>
      </c>
      <c r="H8" s="3" t="s">
        <v>76</v>
      </c>
      <c r="I8" s="4" t="s">
        <v>64</v>
      </c>
      <c r="J8" s="3" t="s">
        <v>65</v>
      </c>
      <c r="K8" s="3"/>
      <c r="L8" s="3" t="s">
        <v>66</v>
      </c>
      <c r="M8" s="3"/>
      <c r="N8" s="9">
        <v>42917</v>
      </c>
      <c r="O8" s="3" t="s">
        <v>67</v>
      </c>
      <c r="P8" s="3">
        <v>2017</v>
      </c>
      <c r="Q8" s="5">
        <v>42917</v>
      </c>
    </row>
    <row r="9" spans="1:17" ht="119.25" customHeight="1">
      <c r="A9" s="3" t="s">
        <v>68</v>
      </c>
      <c r="B9" s="3"/>
      <c r="C9" s="3"/>
      <c r="D9" s="6" t="s">
        <v>69</v>
      </c>
      <c r="E9" s="3" t="s">
        <v>7</v>
      </c>
      <c r="F9" s="3"/>
      <c r="G9" s="3" t="s">
        <v>63</v>
      </c>
      <c r="H9" s="6" t="s">
        <v>70</v>
      </c>
      <c r="I9" s="4" t="s">
        <v>71</v>
      </c>
      <c r="J9" s="7" t="s">
        <v>65</v>
      </c>
      <c r="L9" s="3" t="s">
        <v>66</v>
      </c>
      <c r="N9" s="9">
        <v>42917</v>
      </c>
      <c r="O9" s="8" t="s">
        <v>67</v>
      </c>
      <c r="P9">
        <v>2017</v>
      </c>
      <c r="Q9" s="5">
        <v>42917</v>
      </c>
    </row>
    <row r="10" spans="1:18" ht="105.75" customHeight="1">
      <c r="A10" s="3" t="s">
        <v>72</v>
      </c>
      <c r="B10" s="3"/>
      <c r="C10" s="3"/>
      <c r="D10" s="10" t="s">
        <v>77</v>
      </c>
      <c r="E10" s="3" t="s">
        <v>7</v>
      </c>
      <c r="F10" s="3"/>
      <c r="G10" s="3" t="s">
        <v>63</v>
      </c>
      <c r="H10" s="6" t="s">
        <v>73</v>
      </c>
      <c r="I10" s="4" t="s">
        <v>74</v>
      </c>
      <c r="J10" s="7" t="s">
        <v>65</v>
      </c>
      <c r="K10" s="3"/>
      <c r="L10" s="3" t="s">
        <v>66</v>
      </c>
      <c r="M10" s="3"/>
      <c r="N10" s="9">
        <v>42917</v>
      </c>
      <c r="O10" s="6" t="s">
        <v>67</v>
      </c>
      <c r="P10" s="3">
        <v>2017</v>
      </c>
      <c r="Q10" s="5">
        <v>42917</v>
      </c>
      <c r="R10" s="3"/>
    </row>
  </sheetData>
  <sheetProtection/>
  <mergeCells count="1">
    <mergeCell ref="A6:R6"/>
  </mergeCells>
  <dataValidations count="1">
    <dataValidation type="list" allowBlank="1" showInputMessage="1" showErrorMessage="1" sqref="E8:E10">
      <formula1>hidden1</formula1>
    </dataValidation>
  </dataValidations>
  <hyperlinks>
    <hyperlink ref="J9" r:id="rId1" display="http://www.ordenjuridico.gob.mx/Estatal/BAJA%20CALIFORNIA/Municipios/Tijuana/Acu05.pdf"/>
    <hyperlink ref="J10" r:id="rId2" display="http://www.ordenjuridico.gob.mx/Estatal/BAJA%20CALIFORNIA/Municipios/Tijuana/Acu05.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5" sqref="A5"/>
    </sheetView>
  </sheetViews>
  <sheetFormatPr defaultColWidth="9.140625" defaultRowHeight="12.75"/>
  <cols>
    <col min="1" max="1" width="31.42187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compras01</cp:lastModifiedBy>
  <dcterms:modified xsi:type="dcterms:W3CDTF">2017-07-25T23:04:44Z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